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<sst xmlns="http://schemas.openxmlformats.org/spreadsheetml/2006/main" count="506" uniqueCount="506">
  <si>
    <t>Sl. No.</t>
  </si>
  <si>
    <t>Benificiary Address</t>
  </si>
  <si>
    <t>GOVERNMENT GIRLS HIGH SCHOOL NEELEKANI  SIRSI 581403</t>
  </si>
  <si>
    <t>GOVERNMENT HIGH SCHOOL BANDAL SIRSI 581315</t>
  </si>
  <si>
    <t>GOVERNMENT HIGH SCHOOL BHASHI BANAVASI SIRIS 581318</t>
  </si>
  <si>
    <t>GOVERNMENT HIGH SCHOOL BILOOR  SIRSI 581358</t>
  </si>
  <si>
    <t>GOVERNMENT HIGH SCHOOL DEVANALLI SIRSI 581403</t>
  </si>
  <si>
    <t>GOVERNMENT HIGH SCHOOL GANESH NAGAR SIRSI 581401</t>
  </si>
  <si>
    <t>GOVERNMENT HIGH SCHOOL ISLOOR  SIRSI 581358</t>
  </si>
  <si>
    <t>GOVERNMENT URDU HIGH SCHOOL BANAVASI  SIRSI 581318</t>
  </si>
  <si>
    <t>GOVERNMENT URDU HIGH SCHOOL  SIRSI 581401</t>
  </si>
  <si>
    <t>GOVERNMENT  HIGH SCHOOL JADDIGADDE  SIRSI 581336</t>
  </si>
  <si>
    <t>SHRI MARIKAMBA GOVERNMENT  PU COLLEGE  HIGH SCHOOL SECTION  SIRIS  581336</t>
  </si>
  <si>
    <t>MLA GOVERNMENT  MODEL HIGHER PRIMARY SCHOOL NO 2 SIRSI 581401</t>
  </si>
  <si>
    <t>GOVERNMENT MODEL HIGHER PRIMARY SCHOOL MARIGUDI SIRSI 581401</t>
  </si>
  <si>
    <t>GOVERNMENT MODEL HIGHER PRIMARY SCHOOL   BANAVASI SIRSI 581403</t>
  </si>
  <si>
    <t>GOVERNMENT HIGHER PRIMARY SCHOOL KASTURBANAGAR SIRSI 581401</t>
  </si>
  <si>
    <t>GOVERNMENT URDU HIGHER PRIMARY SCHOOL KASTURBANAGAR SIRSI 581401</t>
  </si>
  <si>
    <t>GOVERNMENT MODEL HIGHER PRIMARY SCHOOL HUBLI ROAD SIRSI 581401</t>
  </si>
  <si>
    <t>GOVERNMENT HIGHER PRIMARY SCHOOL AZADNAGAR  SIRSI 581402</t>
  </si>
  <si>
    <t>GOVERNMENT URDU MODEL HIGHER PRIMARY SCHOOL NEHARUNAGAR SIRSI 581401</t>
  </si>
  <si>
    <t>GOVERNMENT MODEL HIGHER PRIMARY SCHOOL  KHB COLONY SIRSI 581401</t>
  </si>
  <si>
    <t>GOVERNMENT HIGHER PRIMARY SCHOOL GANDHINAGAR   SIRSI 581401</t>
  </si>
  <si>
    <t>GOVERNMENT URDU HIGHER PRIMARY SCHOOL SHIVAJI CHOWK   SIRSI 581401</t>
  </si>
  <si>
    <t>GOVERNMENT HIGHER PRIMARY SCHOOL  RAYAPPA HULEKAL SIRSI 581402</t>
  </si>
  <si>
    <t>GOVERNMENT HIGHER PRIMARY SCHOOL DASANAKOPPA SIRSI 581401</t>
  </si>
  <si>
    <t>MODEL GOVERNMENT  HIGHER PRIMARY SCHOOL  SIRSI NO 3  SIRSI 581401</t>
  </si>
  <si>
    <t>MODEL GOVERNMENT HIGHER PRIMARY SCHOOL  HULEKAL  SIRSI 581401</t>
  </si>
  <si>
    <t>URDU GOVERNMENT HIGHER PRIMARY SCHOOL BANAVASI SIRSI 581401</t>
  </si>
  <si>
    <t>GOVERNMENT HIGHER PRIMARY GIRLS SCHOOL BANAVASI  SIRSI 581401</t>
  </si>
  <si>
    <t>GOVERNMENT HIGHER PRIMARY SCHOOL DEVANAHALLI  SIRSI 581401</t>
  </si>
  <si>
    <t>GOVERNMENT HIGHER PRIMARY SCHOOL DANGANHALLI SIRSI 581401</t>
  </si>
  <si>
    <t>GOVERNMENT HIGHER PRIMARY SCHOOL  DAMANBAIL SIRSI 581401</t>
  </si>
  <si>
    <t xml:space="preserve"> GOVERNMENT HIGHER PRIMARY SCHOOL SUGAVI SIRSI 581401</t>
  </si>
  <si>
    <t>GOVERNMENT HIGHER PRIMARY SCHOOL HEGADEKATTA SIRSI 581401</t>
  </si>
  <si>
    <t>GOVERNMENT HIGHER PRIMARY SCHOOL  RAMANBAIL  SIRSI 581401</t>
  </si>
  <si>
    <t>GOVERNMENT HIGHER PRIMARY SCHOOL KOLIGAR  SIRSI 581401</t>
  </si>
  <si>
    <t>GOVERNMENT HIGHER PRIMARY SCHOOL  BISLAKOPPA  SIRSI 581401</t>
  </si>
  <si>
    <t>GOVERNMENT HIGHER PRIMARY SCHOOL VANALLI  SIRSI 581401</t>
  </si>
  <si>
    <t>GOVERNMENT HIGHER PRIMARY SCHOOL GUDNAPUR SIRSI 581401</t>
  </si>
  <si>
    <t>GOVERNMENT HIGHER PRIMARY SCHOOL  BANDAL SIRSI 581401</t>
  </si>
  <si>
    <t>GOVERNMENT HIGH SCHOOL LAMBAPUR SIDDAPUR TQ  SIRIS 581322</t>
  </si>
  <si>
    <t>GOVERNMENT PU COLLEGE HIGH SCHOOL SECTION  HALAGERI SIDDAPUR TQ   SIRSI 581355</t>
  </si>
  <si>
    <t>GOVERNMENT HIGH SCHOOL MANMANE SIDDAPUR TQ   SIRSI 581355</t>
  </si>
  <si>
    <t>GOVERNMENT HIGH SCHOOL  KOLSIRSI  SIDDAPUR TQ   SIRSI 581355</t>
  </si>
  <si>
    <t>GOVERNMENT  HIGH SCHOOL KANGOD SIDDAPUR TQ   SIRSI 581355</t>
  </si>
  <si>
    <t>GOVERNMENT HIGH SCHOOL SHIRALGI SIDDAPUR TQ   SIRSI 581355</t>
  </si>
  <si>
    <t>GOVERNMENT  HIGH SCHOOL HALLIBAIL SIDDAPUR TQ   SIRSI 581322</t>
  </si>
  <si>
    <t>GOVERNMENT URDU HIGH SCHOOL SIDDAPUR SIDDAPUR TQ   SIRSI 581355</t>
  </si>
  <si>
    <t>GOVERNMENT HIGH SCHOOL  HALADAKATTA SIDDAPUR TQ   SIRSI 581355</t>
  </si>
  <si>
    <t>GOVERNMENT HIGH SCHOOL JIDDI SIDDAPUR TQ   SIRSI 581355</t>
  </si>
  <si>
    <t>GOVERNMENT HIGH SCHOOL VANDANE SIDDAPUR TQ   SIRSI 581322</t>
  </si>
  <si>
    <t>GOVERNMENT  HIGH SCHOOL SHIRGUNI SIDDAPUR TQ   SIRSI 581331</t>
  </si>
  <si>
    <t>GOVERNMENT PU COLLEGE HIGH SCHOOL SECTION  NANIKATTA SIDDAPUR TQ   SIRSI 581340</t>
  </si>
  <si>
    <t>MODEL GOVERNMENT HIGHER PRIMARY SCHOOL BALIKOPPA SIDDAPUR TQ   SIRSI 581355</t>
  </si>
  <si>
    <t>MODEL GOVERNMENT HIGHER PRIMARY SCHOOL  HUSOOR SIDDAPUR TQ   SIRSI 581355</t>
  </si>
  <si>
    <t>MODEL GOVERNMENT HIGHER PRIMARY SCHOOL BADKANI SIDDAPUR TQ   SIRSI 581355</t>
  </si>
  <si>
    <t>GOVERNMENT HIGHER PRIMARY SCHOOL KOLSIRSI SIDDAPUR TQ   SIRSI 581355</t>
  </si>
  <si>
    <t>GOVERNMENT HIGHER PRIMARY SCHOOL HALADAKATTA SIDDAPUR TQ   SIRSI 581355</t>
  </si>
  <si>
    <t>GOVERNMENT HIGHER PRIMARY SCHOOL VANDANE SIDDAPUR TQ   SIRSI 581322</t>
  </si>
  <si>
    <t>MODEL GOVERNMENT HIGHER PRIMARY SCHOOL KANGOD SIDDAPUR TQ   SIRSI 581355</t>
  </si>
  <si>
    <t>MODEL GOVERNMENT HIGHER PRIMARY SCHOOL KONDLI SIDDAPUR TQ   SIRSI 581355</t>
  </si>
  <si>
    <t>MODEL GOVERNMENT HIGHER PRIMARY SCHOOL BILGI SIDDAPUR TQ   SIRSI 581322</t>
  </si>
  <si>
    <t>GOVERNMENT HIGHER PRIMARY SCHOOL KANSUR SIDDAPUR TQ   SIRSI 581340</t>
  </si>
  <si>
    <t>GOVERNMENT HIGHER PRIMARY SCHOOL K B SIDDAPUR SIDDAPUR TQ   SIRSI 581355</t>
  </si>
  <si>
    <t>GOVERNMENT HIGHER PRIMARY SCHOOL DODMANE SIDDAPUR TQ   SIRSI 581322</t>
  </si>
  <si>
    <t>GOVERNMENT HIGHER PRIMARY SCHOOL JIDDI SIDDAPUR TQ   SIRSI 581355</t>
  </si>
  <si>
    <t>GOVERNMENT HIGHER PRIMARY SCHOOL  URDU SIDDAPUR SIDDAPUR TQ   SIRSI 581355</t>
  </si>
  <si>
    <t>GOVERNMENT HIGHER PRIMARY SCHOOL  LAMBAPUR SIDDAPUR TQ   SIRSI 581322</t>
  </si>
  <si>
    <t>GOVERNMENT HIGHER PRIMARY SCHOOL AIGOD SIDDAPUR TQ   SIRSI 581355</t>
  </si>
  <si>
    <t>GIRLS GOVERNMENT HIGHER PRIMARY SCHOOL KADAKERI SIDDAPUR TQ   SIRSI 581355</t>
  </si>
  <si>
    <t>GOVERNMENT HIGHER PRIMARY SCHOOL HALAGERI SIDDAPUR TQ   SIRSI 581355</t>
  </si>
  <si>
    <t>GOVERNMENT HIGHER PRIMARY SCHOOL TYAGLI SIDDAPUR TQ   SIRSI 581340</t>
  </si>
  <si>
    <t>GOVERNMENT HIGHER PRIMARY SCHOOL HASUVANTE SIDDAPUR TQ   SIRSI 581355</t>
  </si>
  <si>
    <t>GOVERNMENT HIGHER PRIMARY SCHOOL NELEMAV SIDDAPUR TQ   SIRSI 581450</t>
  </si>
  <si>
    <t>GOVERNMENT HIGHER PRIMARY SCHOOL SARKULI SIDDAPUR TQ   SIRSI 581450</t>
  </si>
  <si>
    <t>GOVERNMENT HIGHER PRIMARY SCHOOL HOSAGADDE SIDDAPUR TQ   SIRSI 581340</t>
  </si>
  <si>
    <t>GOVERNMENT HIGHER PRIMARY SCHOOL HALLIBAIL SIDDAPUR TQ   SIRSI 581322</t>
  </si>
  <si>
    <t>GOVERNMENT HIGH SCHOOL  HAMSANGADDE YELLAPUR SIRSI 581359</t>
  </si>
  <si>
    <t>GOVERNMENT HIGH SCHOOL  URDU KIRAVATTI YELLAPUR SIRSI 581412</t>
  </si>
  <si>
    <t xml:space="preserve"> GOVERNMENT HIGH SCHOOL  KIRAVATTI YELLAPUR SIRSI 581412</t>
  </si>
  <si>
    <t xml:space="preserve"> GOVERNMENT HIGH SCHOOL  YELLAPUR SIRSI 581359</t>
  </si>
  <si>
    <t xml:space="preserve"> GOVERNMENT HIGH SCHOOL  NANDOLLI 
YELLAPUR SIRSI 581359</t>
  </si>
  <si>
    <t xml:space="preserve"> GOVERNMENT HIGH SCHOOL  BISGOD 
   YELLAPUR SIRSI 581359</t>
  </si>
  <si>
    <t xml:space="preserve"> GOVERNMENT HIGH SCHOOL  UMMACHAGI  
 YELLAPUR SIRSI 581347</t>
  </si>
  <si>
    <t xml:space="preserve"> GOVERNMENT HIGH SCHOOL  HITALALLI  
      YELLAPUR SIRSI 581347</t>
  </si>
  <si>
    <t xml:space="preserve"> GOVERNMENT HIGH SCHOOL  KALCHE VAJRALLI   YELLAPUR SIRSI 581337</t>
  </si>
  <si>
    <t xml:space="preserve"> GOVERNMENT HIGH SCHOOL  MALVALLI BARE_x000D_YELLAPUR SIRSI 581337</t>
  </si>
  <si>
    <t xml:space="preserve"> GOVERNMENT HIGH SCHOOL  GULLAPUR  IDAGUNDI YELLAPUR SIRSI 581337</t>
  </si>
  <si>
    <t>GOVERNMENT HIGHER PRIMARY SCHOOL  MADEVKOPPA  MADNOOR_x000D_  YELLAPUR  SIRSI 581359</t>
  </si>
  <si>
    <t>GOVERNMENT HIGHER PRIMARY SCHOOL  KHAREWADA HOSALLI_x000D_ YELLAPUR  SIRSI 581359</t>
  </si>
  <si>
    <t>GOVERNMENT HIGHER PRIMARY SCHOOL  KUNDARAGI  YELLAPUR  SIRSI 581359</t>
  </si>
  <si>
    <t>GOVERNMENT HIGHER PRIMARY SCHOOL  UMMACHAGI  YELLAPUR  SIRSI 581359</t>
  </si>
  <si>
    <t>GOVERNMENT HIGHER PRIMARY SCHOOL  MALVALLI  BARE_x000D_  YELLAPUR  SIRSI 581359</t>
  </si>
  <si>
    <t>GOVERNMENT HIGHER PRIMARY SCHOOL  RAMNAGAR  idagundi YELLAPUR  SIRSI 581359</t>
  </si>
  <si>
    <t>MODEL GOVERNMENT HIGHER PRIMARY SCHOOL  MANCHIKETRI YELLAPUR  SIRSI 581359</t>
  </si>
  <si>
    <t>MODEL GOVERNMENT HIGHER PRIMARY SCHOOL  URDU YELLAPUR SIRSI 581359</t>
  </si>
  <si>
    <t>GOVERNMENT KANNADA GIRLS SCHOOL   YELLAPUR  SIRSI 581359</t>
  </si>
  <si>
    <t>MODEL GOVERNMENT HIGHER PRIMARY SCHOOL  YELLAPUR  SIRSI 581359</t>
  </si>
  <si>
    <t>GOVERNMENT HIGHER PRIMARY SCHOOL  RAMAPUR YELLAPUR SIRSI 581359</t>
  </si>
  <si>
    <t>GOVERNMENT HIGHER PRIMARY SCHOOL  kalamnagara YELLAPUR  SIRSI 581359</t>
  </si>
  <si>
    <t>GOVERNMENT HIGHER PRIMARY SCHOOL  JAYANTINAGAR KIRAVATTI YELLAPUR  SIRSI 581359</t>
  </si>
  <si>
    <t>GOVERNMENT HIGHER PRIMARY SCHOOL  KIRAVATTI  YELLAPUR  SIRSI 581359</t>
  </si>
  <si>
    <t>GOVERNMENT HIGHER PRIMARY SCHOOL  KODSE  KANNIGRI YELLAPUR  SIRSI 581359</t>
  </si>
  <si>
    <t>GOVERNMENT HIGHER PRIMARY SCHOOL  HOSALLI KIRAVATTI YELLAPUR  SIRSI 581359</t>
  </si>
  <si>
    <t>GOVERNMENT JONIOR COLLEGE MUNDGOD SIRSI 581349</t>
  </si>
  <si>
    <t>GOVERNMENT JONIOR COLLEGE MALAGI MUNDGOD SIRSI 581346</t>
  </si>
  <si>
    <t>GOVERNMENT  HIGH SCHOOL  CHIGALLI MUNDGOD SIRSI 581349</t>
  </si>
  <si>
    <t>GOVERNMENT  HIGH SCHOOL  KATUR MUNDGOD SIRSI 581346</t>
  </si>
  <si>
    <t>GOVERNMENT  HIGH SCHOOL MAINALLI MUNDGOD SIRSI 581349</t>
  </si>
  <si>
    <t>GOVERNMENT  HIGH SCHOOL  URDU  PALA MUNDGOD SIRSI 581346</t>
  </si>
  <si>
    <t>GOVERNMENT HIGH SCHOOL ANDALGI MUNDGOD SIRSI 581349</t>
  </si>
  <si>
    <t>GOVERNMENT  HIGH SCHOOL  HUNGUND MUNDGOD SIRSI 581349</t>
  </si>
  <si>
    <t>MODEL GOVERNMENT HIGHER PRIMARY SCHOOL  MUNDGOD SIRSI 581349</t>
  </si>
  <si>
    <t>MODEL GOVERNMENT HIGHER PRIMARY SCHOOL  CHIGALLI MUNDGOD SIRSI 581349</t>
  </si>
  <si>
    <t>GIRLS GOVERNMENT HIGHER PRIMARY SCHOOL  INDOOR MUNDGOD SIRSI 581349</t>
  </si>
  <si>
    <t>GIRLS GOVERNMENT HIGHER PRIMARY SCHOOL   URDU MUNDGOD  SIRSI 581349</t>
  </si>
  <si>
    <t>GIRLS GOVERNMENT HIGHER PRIMARY SCHOOL MAINALLI MUNDGOD SIRSI 581349</t>
  </si>
  <si>
    <t>GOVERNMENT  HIGH SCHOOL  URDU OLD DANDELI HALIYAL SIRSI 581325</t>
  </si>
  <si>
    <t>GOVERNMENT  P U COLLEGE OLD DANDELI HALIYAL SIRSI 581325</t>
  </si>
  <si>
    <t>GOVERNMENT  HIGH SCHOOL  ARLAWADA HALIYAL SIRSI 581356</t>
  </si>
  <si>
    <t>GOVERNMENT  HIGH SCHOOL  MAGALWAD HALIYAL SIRSI 581329</t>
  </si>
  <si>
    <t>GOVERNMENT  HIGH SCHOOL BELVATAGI HALIYAL SIRSI 581329</t>
  </si>
  <si>
    <t>GOVERNMENT  HIGH SCHOOL CHIBELGERI  HALIYAL SIRSI 581329</t>
  </si>
  <si>
    <t>GOVERNMENT  HIGH SCHOOL  KAWALWAD HALIYAL SIRSI 581329</t>
  </si>
  <si>
    <t>GOVERNMENT  HIGH SCHOOL  JANAGA  HALIYAL SIRSI 581329</t>
  </si>
  <si>
    <t>GOVERNMENT  HIGH SCHOOL  BHAGAVATI HALIYAL SIRSI 581363</t>
  </si>
  <si>
    <t>GOVERNMENT  HIGH SCHOOL  SATANALLI HALIYAL SIRSI 581329</t>
  </si>
  <si>
    <t>GOVERNMENT  HIGH SCHOOL  B  K  HALLI HALIYAL SIRSI 581329</t>
  </si>
  <si>
    <t>GOVERNMENT  HIGH SCHOOL  GUNDOLLI HALIYAL SIRSI 581329</t>
  </si>
  <si>
    <t xml:space="preserve"> GOVERNMENT HIGH SCHOOL  SAMBRANI HALIYAL SIRSI 581329</t>
  </si>
  <si>
    <t>GOVERNMENT  HIGH SCHOOL  YADOGA HALIYAL SIRSI 581329</t>
  </si>
  <si>
    <t>GOVERNMENT P U COLLEGE MURKWAD HALIYAL SIRSI 581329</t>
  </si>
  <si>
    <t>GOVERNMENT  HIGH SCHOOL  GIRLS  JAVALI GALLI HALIYAL SIRSI 581329</t>
  </si>
  <si>
    <t>GOVERNMENT  HIGH SCHOOL TERGAON HALIYAL SIRSI 581356</t>
  </si>
  <si>
    <t>GOVERNMENT PU SHIVAJI COLLEGE HALIYAL SIRSI 581329</t>
  </si>
  <si>
    <t>GOVERNMENT  HIGH SCHOOL  TATTIGERI HALIYAL SIRSI 581329</t>
  </si>
  <si>
    <t>GOVERNMENT  M L A MODEL SCHOOL  HALIYAL SIRSI 581329</t>
  </si>
  <si>
    <t>GOVERNMENT  HIGHER PRIMARY SCHOOL  GUNDOLLI HALIYAL SIRSI 581329</t>
  </si>
  <si>
    <t>GOVERNMENT  HIGHER PRIMARY SCHOOL  KANNADA OLD DANDELI HALIYAL SIRSI 581325</t>
  </si>
  <si>
    <t>GOVERNMENT  HIGHER PRIMARY SCHOOL  KAVALWAD HALIYAL SIRSI 581329</t>
  </si>
  <si>
    <t>GOVERNMENT  HIGHER PRIMARY SCHOOL  YADOGA HALIYAL SIRSI 581329</t>
  </si>
  <si>
    <t>GOVERNMENT  HIGHER PRIMARY SCHOOL AMBEWADI DANDELI HALIYAL SIRSI 581325</t>
  </si>
  <si>
    <t>GOVERNMENT  HIGHER PRIMARY SCHOOL ARLWAD HALIYAL SIRSI 581329</t>
  </si>
  <si>
    <t>GOVERNMENT  HIGHER PRIMARY SCHOOL B K  HALLI HALIYAL SIRSI 581329</t>
  </si>
  <si>
    <t>GOVERNMENT  HIGHER PRIMARY SCHOOL BELAVATAGI  HALIYAL SIRSI 581329</t>
  </si>
  <si>
    <t>GOVERNMENT  HIGHER PRIMARY SCHOOL BHAGAVATI HALIYAL SIRSI 581329</t>
  </si>
  <si>
    <t>GOVERNMENT  HIGHER PRIMARY SCHOOL  BOMMANALLI HALIYAL SIRSI 581325</t>
  </si>
  <si>
    <t>GOVERNMENT  HIGHER PRIMARY SCHOOL  CHIBBALGERI HALIYAL SIRSI 581329</t>
  </si>
  <si>
    <t>GOVERNMENT  HIGHER PRIMARY SCHOOL D F A DANDELI HALIYAL SIRSI 581325</t>
  </si>
  <si>
    <t>GOVERNMENT  HIGHER PRIMARY SCHOOL GIRLS HALIYAL SIRSI 581329</t>
  </si>
  <si>
    <t>GOVERNMENT  HIGHER PRIMARY SCHOOL  HAMPHOLI HALIYAL SIRSI 581329</t>
  </si>
  <si>
    <t>GOVERNMENT  HIGHER PRIMARY SCHOOL HAVAGI HALIYAL SIRSI 581329</t>
  </si>
  <si>
    <t>GOVERNMENT  HIGHER PRIMARY SCHOOL HUNSWAD HALIYAL SIRSI 581329</t>
  </si>
  <si>
    <t>GOVERNMENT  HIGHER PRIMARY SCHOOL JANAGA HALIYAL SIRSI 581329</t>
  </si>
  <si>
    <t>GOVERNMENT  HIGHER PRIMARY SCHOOL KALAGINKOPP HALIYAL SIRSI 581329</t>
  </si>
  <si>
    <t>GOVERNMENT  HIGHER PRIMARY SCHOOL KANNADA BANGURNAGAR DANDELI HALIYAL SIRSI 581325</t>
  </si>
  <si>
    <t>GOVERNMENT  HIGHER PRIMARY SCHOOL KERWAD DANDELI HALIYAL SIRSI 581325</t>
  </si>
  <si>
    <t>GOVERNMENT  HIGHER PRIMARY SCHOOL KESAROLLI  HALIYAL SIRSI 581329</t>
  </si>
  <si>
    <t>GOVERNMENT  HIGHER PRIMARY SCHOOL  KOGILBANA HALIYAL SIRSI 581325</t>
  </si>
  <si>
    <t>GOVERNMENT  HIGHER PRIMARY SCHOOL   KANNADA  MANGALWAD HALIYAL SIRSI 581329</t>
  </si>
  <si>
    <t>GOVERNMENT  HIGHER PRIMARY SCHOOL MUNDWAD HALIYAL SIRSI 581329</t>
  </si>
  <si>
    <t>GOVERNMENT  HIGHER PRIMARY SCHOOL MURKAWAD HALIYAL SIRSI 581329</t>
  </si>
  <si>
    <t>GOVERNMENT  HIGHER PRIMARY SCHOOL MUTTALMURI HALIYAL SIRSI 581329</t>
  </si>
  <si>
    <t>GOVERNMENT  HIGHER PRIMARY SCHOOL NO 2 HALIYAL  SIRSI 581329</t>
  </si>
  <si>
    <t>GOVERNMENT  HIGHER PRIMARY SCHOOL NO 3 HALIYAL SIRSI 581329</t>
  </si>
  <si>
    <t>GOVERNMENT  HIGHER PRIMARY SCHOOL SANKANKOPPA  HALIYAL SIRSI 581329</t>
  </si>
  <si>
    <t>GOVERNMENT  HIGHER PRIMARY SCHOOL TATTIGERI HALIYAL SIRSI 581329</t>
  </si>
  <si>
    <t>GOVERNMENT  HIGHER PRIMARY SCHOOL TERGAON HALIYAL SIRSI 581329</t>
  </si>
  <si>
    <t>GOVERNMENT  HIGHER PRIMRY SCHOOL  SAMBRANI HALIYAL SIRSI 581329</t>
  </si>
  <si>
    <t>GOVERNMENT  UDRU HIGHER PRIMARY SCHOOL BANGURNAGAR DANDELI HALIYAL SIRSI 581325</t>
  </si>
  <si>
    <t>GOVERNMENT  URDU HIGHER PRIMARY SCHOOL  OLD DANDELI HALIYAL SIRSI 581325</t>
  </si>
  <si>
    <t>GOVERNMENT  URDU HIGHER PRIMARY SCHOOL BOYS HALIYAL SIRSI 581329</t>
  </si>
  <si>
    <t>GOVERNMENT  URDU HIGHER PRIMARY SCHOOL GIRLS HALIYAL  SIRSI 581329</t>
  </si>
  <si>
    <t>GOVERNMENT  URDU HIGHER PRIMARY SCHOOL KASABA GALLI HALIYAL SIRSI 581329</t>
  </si>
  <si>
    <t>GOVERNMENT HIGH SCHOOL BAILPAR DANDELI Pradhani JOIDA SIRSI 581325</t>
  </si>
  <si>
    <t>GOVERNMENT HIGH SCHOOL ANMOD po  JOIDA SIRSI 581453</t>
  </si>
  <si>
    <t>GOVERNMENT HIGH SCHOOL RAMNAGAR Ramnagar JOIDA SIRSI 581453</t>
  </si>
  <si>
    <t>GOVERNMENT HIGH SCHOOL ASU  JOIDA SIRSI 581129</t>
  </si>
  <si>
    <t>GOVERNMENT HIGH SCHOOL JAGALBET JOIDA SIRSI 581129</t>
  </si>
  <si>
    <t>GOVERNMENT  HIGH SCHOOL BAPELI CROSS Chapolli JOIDA SIRSI 581186</t>
  </si>
  <si>
    <t>GOVERNMENT HIGH SCHOOL ANASHI  JOIDA SIRSI 581187</t>
  </si>
  <si>
    <t>GOVERNMENT SHRI RAM HIGH SCHOOL JOIDA SIRSI 581186</t>
  </si>
  <si>
    <t>GOVERNMENT HIGH SCHOOL GUND Yarmukh JOIDA SIRSI 581325</t>
  </si>
  <si>
    <t>GOVERNMENT HIGH SCHOOL CASTLEROCK JOIDA SIRSI 581121</t>
  </si>
  <si>
    <t>GOVERNMENT HIGH SCHOOL KUMBHARWADA  JOIDA SIRSI 581187</t>
  </si>
  <si>
    <t>GOVERNMENT HIGH SCHOOL TINNAIGHAT  JOIDA SIRSI 581453</t>
  </si>
  <si>
    <t>GOVERNMENT  MODEL PRIMARY  SCHOOL RAMNAGAR  JOIDA SIRSI 581453</t>
  </si>
  <si>
    <t xml:space="preserve">  GOVERNMENT HIGHER PRIMARY SCHOOL JAGALBET JOIDA SIRSI 581129</t>
  </si>
  <si>
    <t>GOVERNMENT  HIGHER PRIMARY KANNADA SCHOOL  JOIDA  SIRSI 581186</t>
  </si>
  <si>
    <t>GOVERNMENT  HIGHER PRIMARY KANNADA SCHOOL  KUMBHARWADA JOIDA SIRSI 581187</t>
  </si>
  <si>
    <t>GOVERNMENT  HIGHER PRIMARY KANNADA SCHOOL  CASTLEROCK JOIDA SIRSI 581121</t>
  </si>
  <si>
    <t xml:space="preserve">  GOVERNMENT HIGHER PRIMARY SCHOOL GOUDSAD Anmod JOIDA SIRSI 581453</t>
  </si>
  <si>
    <t>GOVERNMENT  HIGHER PRIMARY KANNADA SCHOOL ANASHI  JOIDA SIRSI 581187</t>
  </si>
  <si>
    <t>GOVERNMENT  HIGHER PRIMARY KANNADA SCHOOL  ASU JOIDA SIRSI 581129</t>
  </si>
  <si>
    <t>GOVERNMENT  HIGHER PRIMARY KANNADA SCHOOL  TINAIGHAT JOIDA SIRSI 581453</t>
  </si>
  <si>
    <t>GOVERNMENT MODEL  HIGHER PRIMARY KANNADA SCHOOL PLYWOOD DANDELI Pradhani JOIDA SIRSI 581325</t>
  </si>
  <si>
    <t>GOVERNMENT  HIGHER PRIMARY KANNADA SCHOOL AKHETI Anmod JOIDA SIRSI 581453</t>
  </si>
  <si>
    <t>SHRI BASAVESHWAR HIGHSCHOOL ANDAGI SIRSI 581358</t>
  </si>
  <si>
    <t>MAHALINGAPPA BHUMA HIGH SCHOOL SIRSI 581402</t>
  </si>
  <si>
    <t>JAYANTI HIGH SCHOOL BANAVASI  SIRSI 581318</t>
  </si>
  <si>
    <t>MADHYAMIK SHIKSHANALAYA NEERNALLI  SIRSI 581336</t>
  </si>
  <si>
    <t>MALNADU HIGHSCHOOL DASNAKOPPA SIRSI 581358</t>
  </si>
  <si>
    <t>NEHRU HIGHSCHOOL ONIKERI SIRSI 581318</t>
  </si>
  <si>
    <t>PROGRESSIVE P U COLLEGE SIRSI  581318</t>
  </si>
  <si>
    <t>S N HIGHSCHOOL BISALAKOPPA SIRSI 581403</t>
  </si>
  <si>
    <t>SHANTAVERI GOPAL GOWDA HIGH SCHOOL NAROOR SIRSI 581358</t>
  </si>
  <si>
    <t>SHRI DEVI HIGHSCHOOL HULEKAL  SIRSI 581318</t>
  </si>
  <si>
    <t>SIDDIVINAYAK HIGH SCHOOL GOLI NEGU SIRSI 581401</t>
  </si>
  <si>
    <t>SRI GAJANAN HIGH SCHOOL HEGDEKATTA SIRSI 581450</t>
  </si>
  <si>
    <t>SRI GAJANAN HIGHSCHOOL SAMPAKHANDA SIRSI 581403</t>
  </si>
  <si>
    <t>SRI GAJANAN SECONDARY SCHOOL VANALLI SIRSI 581315</t>
  </si>
  <si>
    <t>SRI LAXMINARASIMHA HIGH SCHOOL SALKANI SIRSI 581336</t>
  </si>
  <si>
    <t>SRI SHARADAMBA HIGHSCHOOL BHAIRUMBE SIRSI 581402</t>
  </si>
  <si>
    <t>NAGASHREE BALAK BALKIYAR PRODASHALE BANAVARI SIRSI</t>
  </si>
  <si>
    <t>VIDYODAY P U SCHOOL YADALLI YADALLI SIRSI 581402</t>
  </si>
  <si>
    <t>NRUPTHUNGA SMARAK PROUDASHALE GUDNAPUR SIRSI 581340</t>
  </si>
  <si>
    <t>SHRI MAHAGANAPATI VIDYA VARDHINI HIGH SCHOOL DODMANE TQ SIDDAPUR SIRSI 581322</t>
  </si>
  <si>
    <t>SHREE KALIKA BHAVANI SECONDARY SCHOOL KANSUR TQ SIDDAPUR SIRSI 581340</t>
  </si>
  <si>
    <t>SHRI JAGADAMBA HIGH SCHOOL SARAKULI TQ SIDDAPUR SIRSI 581450</t>
  </si>
  <si>
    <t>SHRI SWAMI VIVEKANANDA HIGH SCHOOL HEGGARANI TQ SIDDAPUR  SIRSI 581331</t>
  </si>
  <si>
    <t>ASHOK HIGH SCHOOL HARSIKATTA TQ SIDDAPUR SIRSI 581355</t>
  </si>
  <si>
    <t>S  R  HIGH SCHOOL BILGI TQ SIDDAPUR SIRSI 581322</t>
  </si>
  <si>
    <t>SHRI BANKESHWAR HIGH SCHOOL HOSUR TQ SIDDAPUR SIRSI 581355</t>
  </si>
  <si>
    <t>M  G  C  M  HIGH SCHOOL BIDRAKAN TQ SIDDAPUR SIRSI 581355</t>
  </si>
  <si>
    <t>JANATA VIDYALAYA BEDKANI TQ SIDDAPUR SIRSI 581355</t>
  </si>
  <si>
    <t>MALNAD HIGH SCHOOL KAVANCHUR TQ SIDDAPUR SIRSI 581355</t>
  </si>
  <si>
    <t>SHRI RAMESHWAR VIDYODAYA HIGH SCHOOL ITGI TQ SIDDAPUR SIRSI 581322</t>
  </si>
  <si>
    <t>SRGHM GIRLS HIGH SCHOOL SIDDAPUR TQ SIDDAPUR SIRSI 581355</t>
  </si>
  <si>
    <t>SIDDHIVINAYAK HIGH SCHOOL SIDDAPUR TQ SIDDAPUR SIRSI 581355</t>
  </si>
  <si>
    <t>SHRI MAHAGANAPATI HIGH SCHOOL KIBBALLI TQ SIDDAPUR SIRSI 581450</t>
  </si>
  <si>
    <t>YTSS JR COLLEGE YELLAPUR                                                          SIRSI 581359</t>
  </si>
  <si>
    <t>SARVODAYA HIGH SCHOOL VAJRALLI   YELLAPUR SIRSI 581337</t>
  </si>
  <si>
    <t>RAJARAJESHWARI HIGH SCHOOL MANCHIEKRI YELLAPUR SIRSI 581347</t>
  </si>
  <si>
    <t>HOLY ROJARI HIGH SCHOOL  YELLAPUR  SIRSI 581359</t>
  </si>
  <si>
    <t>PRAGATI VIDYALAYA HIGH SCHOL KUNDARAGI_x000D_ YELLAPUR SIRSI 581359</t>
  </si>
  <si>
    <t>LOYOLA HIGH SCHOOL  KARAGINKOPPA MUNDGOD SIRSI 581349</t>
  </si>
  <si>
    <t>INDOOR HIGH SCHOOL INDOOR MUNDGOD SIRSI 581349</t>
  </si>
  <si>
    <t>ROTARY HIGH SCHOOL  MUNDGOD SIRSI 581349</t>
  </si>
  <si>
    <t>ADIJAMBAV HIGH SCHOOL MUNDGOD SIRSI 581349</t>
  </si>
  <si>
    <t>ANGLO URDU HIGH SCHOOL DANDELI HALIYAL SIRSI 581325</t>
  </si>
  <si>
    <t>CARMEL HIGH SCHOOL HALIYAL  SIRSI 581329</t>
  </si>
  <si>
    <t>JANATA VIDYALAYA DANDELI HALIYAL SIRSI 581325</t>
  </si>
  <si>
    <t>MGCM KANYA VIDYALAYA DANDELI HALIYAL SIRSI 581325</t>
  </si>
  <si>
    <t>SGNS HIGH SCHOOL K K HALLI  HALIYAL SIRSI 581329</t>
  </si>
  <si>
    <t>ST MICHAELS CONVENT HIGH SCHOOL DANDELI HALIYAL SIRSI 581325</t>
  </si>
  <si>
    <t>AVE MARIA HIGHSCHOOL SIRSI 581401</t>
  </si>
  <si>
    <t>JANATA VIDYALAYA KULVE BAROOR SIRSI 581403</t>
  </si>
  <si>
    <t>MAHTMA HIGH SCHOOL PALA  SIRSI 581346</t>
  </si>
  <si>
    <t>TELANG HIGHSCHOOL SIRSI  581402</t>
  </si>
  <si>
    <t>DASTGIRY HIGH SCHOOL MUNDGOD SIRSI 581349</t>
  </si>
  <si>
    <t>SHRI CHENNABASAVESHWAR HIGHSCHOOL SIRSI 581187</t>
  </si>
  <si>
    <t>2019-20  Existing Eco club Schools  Grant Transferred Details (Sirsi)</t>
  </si>
  <si>
    <t>KHEP HIGH SCHOOL AMBIKANAGAR HALIYALA,SIRSI 581325</t>
  </si>
  <si>
    <t>MODEL SCHOOL KANNADA MED AMBIKANAGAR HALIYALA,SIRSI 581325</t>
  </si>
  <si>
    <t>KPC HP SCHOOL (ENGLISH MEDIUM) HALIYALA,SIRSI 581325</t>
  </si>
  <si>
    <t xml:space="preserve">ADARSH VIDYALAYA DANDELI HALIYAL,SIRSI 581325 </t>
  </si>
  <si>
    <t>ROTARY KANNADA HP SCHOOL MUNDGOD SIRSI 581349</t>
  </si>
  <si>
    <t>CHAITANYA RESIDENTIAL SCHOOL MURKAWAD HALIYAL SIRSI 581329</t>
  </si>
  <si>
    <t>LIONS INTERNATIONAL P SCHOOL DANDELI HALIYAL SIRSI 581325</t>
  </si>
  <si>
    <t>MILAGRES ENG MED HIGH SCHOOL HALIYAL HALIYAL SIRSI 581329</t>
  </si>
  <si>
    <t>TAUHEED ENG MED HIGH SCHOOL DANDELI  HALIYAL SIRSI 581325</t>
  </si>
  <si>
    <t>CHAITANYA VIDYALAYA MURKWAD HALIYAL SIRSI 581329</t>
  </si>
  <si>
    <t>MILAGRES HP SCHOOL, HALIYAL SIRSI 581329</t>
  </si>
  <si>
    <t>V V DESHPANDE SCHOOL OF EXCELLENCE HALIYAL SIRSI 581329</t>
  </si>
  <si>
    <t>SRI PARASHURAMSWAMIJI ENG MED HPS DANDELI haliyal, SIRSI 581325</t>
  </si>
  <si>
    <t>V R D MEM HIGH SCHOOL DANDELI SIRSI 581325</t>
  </si>
  <si>
    <t>ROTARY KANNADA HS DANDELI SIRSI 581325</t>
  </si>
  <si>
    <t>LITTLE FLOWER EM HS HALIYAL SIRSI 581329</t>
  </si>
  <si>
    <t>SWAMY VIVEKANANDA KMHS HALIYAL SIRSI 581329</t>
  </si>
  <si>
    <t>VIVEKANANDA EM HIGHER PRIMARY SCHOOL HALIYAL SIRSI 581329</t>
  </si>
  <si>
    <t>JANATA VIDYALAYA KMHIGHER PRIMARY SCHOOL DANDELI  SIRSI 581325</t>
  </si>
  <si>
    <t>SHRI SORAGANVI INT SCHOOL DANDELI  SIRSI 581325</t>
  </si>
  <si>
    <t>LOTUS GIRLS HIGH SCHOOL MUNDGOD SIRSI 581349</t>
  </si>
  <si>
    <t>VISHWADARSHANA KM HS IDAGUNDI SIRSI 581337</t>
  </si>
  <si>
    <t>VISHWADARSHANA KMHS GANESHAPURAM SIRSI 581359</t>
  </si>
  <si>
    <t>ENGLISH MEDIUM HIGHER PRIMARY SCHOOL DANDELI SIRSI 581325</t>
  </si>
  <si>
    <t>ST MICHEALS CONVENT EM HIGHER PRIMARY SCHOOL DANDELI SIRSI 581349</t>
  </si>
  <si>
    <t>LOYOLA HIGHER PRIMARY SCHOOL  SIRSI 581349</t>
  </si>
  <si>
    <t>LITTLE FLOWER HIGHER PRIMARY SCHOOL SIDDAPURA 581355 SHIRSI</t>
  </si>
  <si>
    <t>GOVERNMENT HIGHER PRIMARY SCHOOL PALDA SIRSI 581365</t>
  </si>
  <si>
    <t>GOVERNMENT HIGHER PRIMARY SCHOOL MUDIYE SIRSI 581187</t>
  </si>
  <si>
    <t>GOVERNMENT MARATHI HIGHER PRIMARY SCHOOL AMSHET SIRSI 581365</t>
  </si>
  <si>
    <t>GOVERNMENT MARATHI HIGHER PRIMARY SCHOOL S ASU SIRSI 581365</t>
  </si>
  <si>
    <t>GOVERNMENT HIGHER PRIMARY SCHOOL NAGODA SIRSI 581187</t>
  </si>
  <si>
    <t>GOVERNMENT HIGHER PRIMARY SCHOOL KALASAYI SIRSI 581187</t>
  </si>
  <si>
    <t>GOVERNMENT HIGHER PRIMARY SCHOOL NUJJI SIRSI 581187</t>
  </si>
  <si>
    <t>GOVERNMENT HIGHER PRIMARY SCHOOL SHINDOLLI SIRSI 581365</t>
  </si>
  <si>
    <t>GOVERNMENT HIGHER PRIMARY SCHOOL KARANJE SIRSI 581187</t>
  </si>
  <si>
    <t>GOVERNMENT MARATHI HIGHER PRIMARY SCHOOL CHANDAWADI SIRSI 581365</t>
  </si>
  <si>
    <t>GOVERNMENT HIGHER PRIMARY SCHOOL SHIVAPUR SIRSI 581187</t>
  </si>
  <si>
    <t>GOVERNMENT MODEL URDU HIGHER PRIMARYS PLYWOOD DANDELI SIRSI 581325</t>
  </si>
  <si>
    <t>GOVERNMENT HIGHER PRIMARY SCHOOL BAPELI CROSS SIRSI 581186</t>
  </si>
  <si>
    <t>GOVERNMENT HIGHER PRIMARY SCHOOL KUNDAL SIRSI581187</t>
  </si>
  <si>
    <t>GOVERNMENT HIGHER PRIMARYM SCHOOL KONSHET SIRSI 581121</t>
  </si>
  <si>
    <t>GOVERNMENT HIGHER PRIMARYK SCHOOL NEW TOWNSHIP SIRSI 581186</t>
  </si>
  <si>
    <t>GOVERNMENT HIGHER PRIMARY SCHOOL CHAPOLI KALSAI SIRSI 581186</t>
  </si>
  <si>
    <t>GOVERNMENT HIGHER PRIMARY SCHOOL ULAVI SIRSI 581187</t>
  </si>
  <si>
    <t>GOVERNMENT HIGHER PRIMARY SCHOOL YARAMUKH SIRSI 581325</t>
  </si>
  <si>
    <t>GOVERNMENT HIGHER PRIMARY SCHOOL NANDIGADDE SIRSI 581325</t>
  </si>
  <si>
    <t>GOVERNMENT HIGHER PRIMARY SCHOOL HENKOL SIRSI 581325</t>
  </si>
  <si>
    <t>GOVERNMENT HIGHER PRIMARY SCHOOL AVURLI SIRSI 581325</t>
  </si>
  <si>
    <t>GOVERNMENT HIGHER PRIMARY SCHOOL SHINGARGAON SIRSI 581129</t>
  </si>
  <si>
    <t>GOVERNMENT HIGHER PRIMARY SCHOOL VIRNOLI SIRSI 581325</t>
  </si>
  <si>
    <t>GOVERNMENT HIGHER PRIMARY SCHOOL BAMANAGI SIRSI 581325</t>
  </si>
  <si>
    <t>GOVERNMENT HIGHER PRIMARY SCHOOL PRADANI SIRSI 581325</t>
  </si>
  <si>
    <t>GOVERNMENT HIGHER PRIMARY SCHOOL MOULANGI SIRSI 581325</t>
  </si>
  <si>
    <t>GOVERNMENT HIGHER PRIMARY SCHOOL AVEDA SIRSI 581129</t>
  </si>
  <si>
    <t>GOVERNMENT HIGHER PRIMARY SCHOOL KARTOLI SIRSI 581187</t>
  </si>
  <si>
    <t>GOVERNMENT HIGHER PRIMARY SCHOOL HANUMANLANE SIRSI 581453</t>
  </si>
  <si>
    <t>GOVERNMENT HIGHER PRIMARY SCHOOL DOODMAL SIRSI 581121</t>
  </si>
  <si>
    <t>GOVERNMENT HIGHER PRIMARY SCHOOL DIGGI SIRSI 581121</t>
  </si>
  <si>
    <t>GOVERNMENT HIGHER PRIMARY SCHOOL CHIPGERI SIRSI 581346</t>
  </si>
  <si>
    <t>GOVERNMENT HIGHER PRIMARY SCHOOL GOTAGODIKOPPA SIRSI 581346</t>
  </si>
  <si>
    <t>GOVERNMENT MHIGHER PRIMARY SCHOOL MALAGI SIRSI 581346</t>
  </si>
  <si>
    <t>GOVERNMENT HIGHER PRIMARY SCHOOL HALLADMANE SIRSI 581346</t>
  </si>
  <si>
    <t>GOVERNMENT HIGHER PRIMARY SCHOOL RAMAPUR SIRSI 581346</t>
  </si>
  <si>
    <t xml:space="preserve">GOVERNMENT HIGHER PRIMARY SCHOOL ONIKERI SIRSI 581346  </t>
  </si>
  <si>
    <t>GOVERNMENT HIGHER PRIMARY SCHOOL KODAMBI SIRSI 581346</t>
  </si>
  <si>
    <t>GOVERNMENT MHIGHER PRIMARY SCHOOL PALA SIRSI 581346</t>
  </si>
  <si>
    <t>GOVERNMENT HIGHER PRIMARY SCHOOL CHALGERI SIRSI 581346</t>
  </si>
  <si>
    <t>GOVERNMENT HIGHER PRIMARY SCHOOL KATUR SIRSI 581346</t>
  </si>
  <si>
    <t>GOVERNMENT HIGHER PRIMARY SCHOOL MALAVALLI SIRSI 581349</t>
  </si>
  <si>
    <t>GOVERNMENT HIGHER PRIMARY SCHOOL HANUMAPUR SIRSI 581349</t>
  </si>
  <si>
    <t>GOVERNMENT HIGHER PRIMARY SCHOOL ANDALAGI SIRSI 581349</t>
  </si>
  <si>
    <t>GOVERNMENT HIGHER PRIMARY SCHOOL CHOUDALLI SIRSI 581349</t>
  </si>
  <si>
    <t>GOVERNMENT HIGHER PRIMARY SCHOOL ARASHINGERI SIRSI 581349</t>
  </si>
  <si>
    <t>GOVERNMENT HIGHER PRIMARY SCHOOL HUNGUND SIRSI 581349</t>
  </si>
  <si>
    <t>GOVERNMENT HIGHER PRIMARY SCHOOL AGADI SIRSI 581349</t>
  </si>
  <si>
    <t>GOVERNMENT HIGHER PRIMARY SCHOOL BACHANAKI SIRSI 581349</t>
  </si>
  <si>
    <t>GOVERNMENT HIGHER PRIMARY SCHOOL KALKIKARE SIRSI 581349</t>
  </si>
  <si>
    <t>GOVERNMENT HIGHER PRIMARY SCHOOL GUNJAVATI SIRSI 581349</t>
  </si>
  <si>
    <t>GOVERNMENT HIGHER PRIMARY SCHOOL BADDIGERI SIRSI 581349</t>
  </si>
  <si>
    <t>GOVERNMENT HIGHER PRIMARY SCHOOL UGGINKERI SIRSI 581349</t>
  </si>
  <si>
    <t>GOVERNMENT HIGHER PRIMARY SCHOOL NANDIKATTA SIRSI 581349</t>
  </si>
  <si>
    <t>GOVERNMENT HIGHER PRIMARY SCHOOL INDOORKOPPA SIRSI 581349</t>
  </si>
  <si>
    <t xml:space="preserve">GOVERNMENT HIGHER PRIMARY SCHOOL SANAVALLI SIRSI 581349 </t>
  </si>
  <si>
    <t>GOVERNMENT HIGHER PRIMARY SCHOOL MUDSALI SIRSI 581349</t>
  </si>
  <si>
    <t>GOVERNMENT HIGHER PRIMARY SCHOOL KARAGINKOPPA SIRSI 581349</t>
  </si>
  <si>
    <t>GOVERNMENT HIGHER PRIMARY SCHOOL HOSASALGAON SIRSI 581349</t>
  </si>
  <si>
    <t>GOVERNMENT HIGHER PRIMARY SCHOOL HIREHALLI SIRSI 581349</t>
  </si>
  <si>
    <t>GOVERNMENT HIGHER PRIMARY SCHOOL URDU HIREHALLI SIRSI 581349</t>
  </si>
  <si>
    <t>GOVERNMENT HIGHER PRIMARY SCHOOL URDU PALA SIRSI 581349</t>
  </si>
  <si>
    <t>GOVERNMENT LP SCHOOL URDU ONIKERI SIRSI 581349</t>
  </si>
  <si>
    <t>GOVERNMENT HIGHER PRIMARY SCHOOL URDU HUNGUNDA SIRSI 581349</t>
  </si>
  <si>
    <t>GOVERNMENT HIGHER PRIMARY SCHOOL URDU INDIRANAGAR SIRSI 581349</t>
  </si>
  <si>
    <t>GOVERNMENT HIGHER PRIMARY SCHOOL BASAVANAGAR SIRSI 581349</t>
  </si>
  <si>
    <t>GOVERNMENT HIGHER PRIMARY SCHOOL MUNDGOD NO-3 SIRSI 581349</t>
  </si>
  <si>
    <t>GOVERNMENT HIGHER PRIMARY SCHOOL MUNDGOD NO-2 SIRSI 581349</t>
  </si>
  <si>
    <t>GOVERNMENT KANNADA GIRLS SCHOOL MUNDGOD SIRSI 581349</t>
  </si>
  <si>
    <t>GOVERNMENT HIGHER PRIMARY SCHOOL BC COLONY DANDELI SIRSI 581325</t>
  </si>
  <si>
    <t>GOVERNMENT HIGHER PRIMARY SCHOOL MADNALLI SIRSI 581356</t>
  </si>
  <si>
    <t>GOVERNMENT HIGHER PRIMARY SCHOOL DUSAGI SIRSI 581356</t>
  </si>
  <si>
    <t>GOVERNMENT HIGHER PRIMARY SCHOOL KARLAKATTA SIRSI  581329</t>
  </si>
  <si>
    <t>GOVERNMENT HIGHER PRIMARY SCHOOL AMMANAKOPPA SIRSI 581329</t>
  </si>
  <si>
    <t>GOVERNMENT HIGHER PRIMARY SCHOOL NAGASHETTIKOPPA SIRSI 581329</t>
  </si>
  <si>
    <t>GOVERNMENT HIGHER PRIMARY SCHOOL TATWANAGI SIRSI 581329</t>
  </si>
  <si>
    <t>GOVERNMENT HIGHER PRIMARY SCHOOL SHIVAPUR SIRSI 581329</t>
  </si>
  <si>
    <t>GOVERNMENT HIGHER PRIMARY SCHOOL JOGANAKOPPA SIRSI 581329</t>
  </si>
  <si>
    <t>GOVERNMENT HIGHER PRIMARY SCHOOL KERAWADA HAVAGI SIRSI 581329</t>
  </si>
  <si>
    <t>GOVERNMENT HIGHER PRIMARY SCHOOL PALA HALIYAL SIRSI 581329</t>
  </si>
  <si>
    <t>GOVERNMENT HIGHER PRIMARY SCHOOL SATNALLI SIRSI  581329</t>
  </si>
  <si>
    <t>GOVERNMENT HIGHER PRIMARY SCHOOL ALUR SIRSI 581325</t>
  </si>
  <si>
    <t>GOVERNMENT HIGHER PRIMARY SCHOOL GOWLIWAD DANDELI SIRSI 581325</t>
  </si>
  <si>
    <t>GOVERNMENT HIGHER PRIMARY SCHOOL BADAKANSHIRDA SIRSI 581325</t>
  </si>
  <si>
    <t>GOVERNMENT HIGHER PRIMARY SCHOOL JAVALLI SIRSI 581329</t>
  </si>
  <si>
    <t>GOVERNMENT HIGHER PRIMARY SCHOOL BIDROLLI SIRSI 581329</t>
  </si>
  <si>
    <t>GOVERNMENT HIGHER PRIMARY SCHOOL RAMAPURA SIRSI 581329</t>
  </si>
  <si>
    <t>GOVERNMENT HIGHER PRIMARY SCHOOL NEERALAGA SIRSI 581329</t>
  </si>
  <si>
    <t>GOVERNMENT HIGHER PRIMARY SCHOOL HANDALI SIRSI 581329</t>
  </si>
  <si>
    <t>GOVERNMENT HIGHER PRIMARY SCHOOL BASAVALLI SIRSI 581329</t>
  </si>
  <si>
    <t>GOVERNMENT HIGHER PRIMARY SCHOOL NANDIGADDA SIRSI 581329</t>
  </si>
  <si>
    <t>GOVERNMENT HIGHER PRIMARY SCHOOL GUDNAPUR COLONY SIRSI 581329</t>
  </si>
  <si>
    <t>GOVERNMENT HIGHER PRIMARY SCHOOL TEGGINAHALLI SIRSI 581329</t>
  </si>
  <si>
    <t>GOVERNMENT HIGHER PRIMARY SCHOOL KHAMADOLLI SIRSI 581329</t>
  </si>
  <si>
    <t>GOVERNMENT HIGHER PRIMARY SCHOOL BALASHETTIKOPPA SIRSI 581363</t>
  </si>
  <si>
    <t>GOVERNMENT HIGHER PRIMARY SCHOOL RAYAPATTANA SIRSI 581363</t>
  </si>
  <si>
    <t>GOVERNMENT HIGHER PRIMARY SCHOOL JAMAGA SIRSI 581363</t>
  </si>
  <si>
    <t>GOVERNMENT HIGHER PRIMARY SCHOOL ARABAIL SIRSI 581337</t>
  </si>
  <si>
    <t>GOVERNMENT HIGHER PRIMARY SCHOOL RAVEENDRA NAGAR SIRSI 581359</t>
  </si>
  <si>
    <t>GOVERNMENT HIGHER PRIMARY SCHOOL TATAGAR SIRSI 581359</t>
  </si>
  <si>
    <t>GOVERNMENT HIGHER PRIMARY SCHOOL SAVANAGERISIRSI 581359</t>
  </si>
  <si>
    <t>GOVERNMENT HIGHER PRIMARY SCHOOL SABAGERI SIRSI 581359</t>
  </si>
  <si>
    <t>GOVERNMENT HIGHER PRIMARY SCHOOL DESHAPANDE NAGAR SIRSI 581359</t>
  </si>
  <si>
    <t>GOVERNMENT HIGHER PRIMARY SCHOOL TELANGAR SIRSI 581337</t>
  </si>
  <si>
    <t>GOVERNMENT HIGHER PRIMARY SCHOOL GANAPATIGALLI  SIRSI 581359</t>
  </si>
  <si>
    <t>GOVERNMENT HIGHER PRIMARY SCHOOL BALAGIMANE  SIRSI 581359</t>
  </si>
  <si>
    <t>GOVERNMENT HIGHER PRIMARY SCHOOL KALACHE-1  SIRSI 581337</t>
  </si>
  <si>
    <t>GOVERNMENT HIGHER PRIMARY SCHOOL VAJRALLI  SIRSI 581337</t>
  </si>
  <si>
    <t>GOVERNMENT HIGHER PRIMARY SCHOOL TAREHALLI  SIRSI 581347</t>
  </si>
  <si>
    <t xml:space="preserve">GOVERNMENT HIGHER PRIMARY SCHOOL ILEHALLI SIRSI 581347 </t>
  </si>
  <si>
    <t>GOVERNMENT HIGHER PRIMARY SCHOOL CHAVATTI  SIRSI 581347</t>
  </si>
  <si>
    <t>GOVERNMENT HIGHER PRIMARY SCHOOL NANDOLLI  SIRSI 581359</t>
  </si>
  <si>
    <t>GOVERNMENT HIGHER PRIMARY SCHOOL TUMBEBEEDU  SIRSI 581347</t>
  </si>
  <si>
    <t>GOVERNMENT HIGHER PRIMARY SCHOOL SHIRNALA SIRSI 581347</t>
  </si>
  <si>
    <t>GOVERNMENT HIGHER PRIMARY SCHOOL BANKOLLI  SIRSI 581337</t>
  </si>
  <si>
    <t>GOVERNMENT HIGHER PRIMARY SCHOOL HUTKANDA  SIRSI 581359</t>
  </si>
  <si>
    <t>GOVERNMENT HIGHER PRIMARY SCHOOL HITLALLI  SIRSI</t>
  </si>
  <si>
    <t>GOVERNMENT HIGHER PRIMARY SCHOOL ALKERI GOWLIWADA SIRSI 581412</t>
  </si>
  <si>
    <t>GOVERNMENT LP SCHOOL KALASOOR  SIRSI 581359</t>
  </si>
  <si>
    <t>GOVERNMENT HIGHER PRIMARY SCHOOL MANGANATAVARAGERI  SIRSI 581412</t>
  </si>
  <si>
    <t>GOVERNMENT HIGHER PRIMARY SCHOOL HUNSETTIKOPPA YELLAPAUAR SIRSI 581359</t>
  </si>
  <si>
    <t>GOVERNMENT HIGHER PRIMARY SCHOOL HULGOD  SIRSI</t>
  </si>
  <si>
    <t>GOVERNMENT HIGHER PRIMARY SCHOOL UCHAGERI  SIRSI 581402</t>
  </si>
  <si>
    <t>GOVERNMENT HIGHER PRIMARY SCHOOL SAMPEKOPPA SIRSI  581402</t>
  </si>
  <si>
    <t>GOVERNMENT HIGHER PRIMARY SCHOOL HEMMADI  SIRSI 581402</t>
  </si>
  <si>
    <t>GOVERNMENT HIGHER PRIMARY SCHOOL BHARATANAHALLI  SIRSI 581402</t>
  </si>
  <si>
    <t>GOVERNMENT HIGHER  PRIMARY SCHOOL BAILANDUR  SIRSI 581412</t>
  </si>
  <si>
    <t>GOVERNMENT HIGHER PRIMARY SCHOOL YALAVALLI   SIRSI 581412</t>
  </si>
  <si>
    <t>GOVERNMENT URDU HIGHER PRIMARY SCHOOL KIRWATTI  SIRSI 581412</t>
  </si>
  <si>
    <t>GOVERNMENT HIGHER PRIMARY SCHOOL PANIGUNDI  SIRSI 581412</t>
  </si>
  <si>
    <t>GOVERNMENT HIGHER PRIMARY SCHOOL BOMBADIKOPPA  SIRSI 581359</t>
  </si>
  <si>
    <t>GOVERNMENT HIGHER PRIMARY SCHOOL KANCHANALLI  SIRSI 581412</t>
  </si>
  <si>
    <t>GOVERNMENT HIGHER PRIMARY SCHOOL KANNIGERI  SIRSI 581359</t>
  </si>
  <si>
    <t>GOVERNMENT HIGHER PRIMARY SCHOOL IDAGUNDHI  SIRSI 581337</t>
  </si>
  <si>
    <t>GOVERNMENT HIGHER PRIMARY SCHOOL DEHALLI  SIRSI 581359</t>
  </si>
  <si>
    <t>GOVERNMENT HIGHER PRIMARY SCHOOL BISGOD  SIRSI 581359</t>
  </si>
  <si>
    <t>GOVERNMENT HIGHER PRIMARY SCHOOL ANGOD   SIRSI 581359</t>
  </si>
  <si>
    <t>GOVERNMENT HIGHER PRIMARY SCHOOL KANGOD  SIRSI 581402</t>
  </si>
  <si>
    <t>GOVERNMENT HIGHER PRIMARY SCHOOL EKKMABI  SIRSI 581358</t>
  </si>
  <si>
    <t>GOVERNMENT HIGHER PRIMARY SCHOOL NEGGU  SIRSI 581402</t>
  </si>
  <si>
    <t>GOVERNMENT HIGHER PRIMARY SCHOOL RAMAPUR  SIRSI 581318</t>
  </si>
  <si>
    <t>GOVERNMENT URDU HIGHER PRIMARY SCHOOL BELANAKERI  SIRSI 581318</t>
  </si>
  <si>
    <t>GOVERNMENT HIGHER PRIMARY SCHOOL YADALLI  SIRSI 581402</t>
  </si>
  <si>
    <t>GOVERNMENT HIGHER PRIMARY SCHOOL PANCHALINGA  SIRSI 581402</t>
  </si>
  <si>
    <t>GOVERNMENT HIGHER PRIMARY SCHOOL BENAGAON  SIRSI 581403</t>
  </si>
  <si>
    <t>GOVERNMENT HIGHER PRIMARY SCHOOL KALANGI  SIRSI 581358</t>
  </si>
  <si>
    <t>GOVERNMENT URDU HIGHER PRIMARY SCHOOL RAMANHBAIL  SIRSI 581401</t>
  </si>
  <si>
    <t xml:space="preserve">GOVERNMENT HIGHER PRIMARY SCHOOL HUSARI  SIRSI 581318 </t>
  </si>
  <si>
    <t>GOVERNMENT HIGHER PRIMARY SCHOOL MARATTIKOPA   SIRSI 581402</t>
  </si>
  <si>
    <t>GOVERNMENT HIGHER PRIMARY SCHOOL KADAKOD  SIRSI 581402</t>
  </si>
  <si>
    <t>GOVERNMENT HIGHER PRIMARY SCHOOL NARUR  SIRSI 581318</t>
  </si>
  <si>
    <t>GOVERNMENT HIGHER PRIMARY SCHOOL NILEKANI NO 4 SIRSI 581403</t>
  </si>
  <si>
    <t>GOVERNMENT HIGHER PRIMARY SCHOOL MELINAONIKERI SHIRSI 581402</t>
  </si>
  <si>
    <t>GOVERNMENT URDU LOWER PRIMARY SCHOOL HANCHINKERI SHIRSI 581402</t>
  </si>
  <si>
    <t>GOVERNMENT HIGHER PRIMARY SCHOOL SHRINAGARA SHIRSI 581402</t>
  </si>
  <si>
    <t>GOVERNMENT HIGHER PRIMARY SCHOOL MALANJI SHIRSI 581358</t>
  </si>
  <si>
    <t>GOVERNMENT HIGHER PRIMARY SCHOOL BANKANAL SHIRSI 581358</t>
  </si>
  <si>
    <t>GOVERNMENT HIGHER PRIMARY SCHOOL AJJIBAL SHIRSI 581340</t>
  </si>
  <si>
    <t>GOVERNMENT HIGHER PRIMARY SCHOOL GONURU SHIRSI 581318</t>
  </si>
  <si>
    <t>GOVERNMENT HIGHER PRIMARY SCHOOL HOOTANJANMANE SHIRSI 581402</t>
  </si>
  <si>
    <t xml:space="preserve">GOVERNMENT HIGHER PRIMARY SCHOOL BILUR SHIRSI 581402 </t>
  </si>
  <si>
    <t>GOVERNMENT HIGHER PRIMARY SCHOOL BACHAGAON SHIRSI 581402</t>
  </si>
  <si>
    <t>GOVERNMENT HIGHER PRIMARY SCHOOL VADDALA SHIRSI 581358</t>
  </si>
  <si>
    <t>GOVERNMENT HIGHER PRIMARY SCHOOL MARAGUNDI SHIRSI 581358</t>
  </si>
  <si>
    <t>GOVERNMENT HIGHER PRIMARY SCHOOL JADDIGADDE SHIRSI 581336</t>
  </si>
  <si>
    <t>GOVERNMENT HIGHER PRIMARY SCHOOL TARGOD SHIRSI 581402</t>
  </si>
  <si>
    <t>GOVERNMENT HIGHER PRIMARY SCHOOL MALALGAON SHIRSI 581358</t>
  </si>
  <si>
    <t>GOVERNMENT HIGHER PRIMARY SCHOOL SANNAMANE SHIRSI 581402</t>
  </si>
  <si>
    <t>GOVERNMENT HIGHER PRIMARY SCHOOL KHASAPAL SHIRSI 581402</t>
  </si>
  <si>
    <t>GOVERNMENT HIGHER PRIMARY SCHOOL THIGANI SHIRSI 581318</t>
  </si>
  <si>
    <t>GOVERNMENT HIGHER PRIMARY SCHOOL DODNALLI SHIRSI 581402</t>
  </si>
  <si>
    <t>GOVERNMENT HIGHER PRIMARY SCHOOL KORLKATTA SHIRSI 581358</t>
  </si>
  <si>
    <t>GOVERNMENT HIGHER PRIMARY SCHOOL ISLOOR SHIRSI 581358</t>
  </si>
  <si>
    <t>GOVERNMENT HIGHER PRIMARY SCHOOL UNCHALLI SHIRSI 581318</t>
  </si>
  <si>
    <t>GOVERNMENT HIGHER PRIMARY SCHOOL ANDAGI SHIRSI 581318</t>
  </si>
  <si>
    <t>GOVERNMENT URDU HIGHER PRIMARY SCHOOL AREKOPPA SHIRSI 581401</t>
  </si>
  <si>
    <t>GOVERNMENT HIGHER PRIMARY SCHOOL AJJARANI SHIRSI 581318</t>
  </si>
  <si>
    <t>GOVERNMENT URDU HIGHER PRIMARY SCHOOL GOUDALLI SHIRSI 581358</t>
  </si>
  <si>
    <t>GOVERNMENT HIGHER PRIMARY SCHOOL HOSKOPPA SHIRSI 581358</t>
  </si>
  <si>
    <t>GOVERNMENT HIGHER PRIMARY SCHOOL ONIKERI SHIRSI 581358</t>
  </si>
  <si>
    <t>GOVERNMENT HIGHER PRIMARY SCHOOL BHASHI SHIRSI 581318</t>
  </si>
  <si>
    <t>GOVERNMENT HIGHER PRIMARY SCHOOL GIRAGADDE SHIRSI  581340</t>
  </si>
  <si>
    <t>GOVERNMENT HIGHER PRIMARY SCHOOL SAMPAKHANDA SHIRSI 581322</t>
  </si>
  <si>
    <t>GOVERNMENT HIGHER PRIMARY SCHOOL HULLUNDE SHIRSI 581332</t>
  </si>
  <si>
    <t>GOVERNMENT HIGHER PRIMARY SCHOOL HOSALLI SHIRSI 581355</t>
  </si>
  <si>
    <t xml:space="preserve">GOVERNMENT HIGHER PRIMARY SCHOOL BALESAR SHIRSI </t>
  </si>
  <si>
    <t xml:space="preserve">GOVERNMENT HIGHER PRIMARY SCHOOL MAVINGUNDI581355 SHIRSI  </t>
  </si>
  <si>
    <t>GOVERNMENT HIGHER PRIMARY SCHOOL NILKUNDA SHIRSI 581331</t>
  </si>
  <si>
    <t>GOVERNMENT HIGHER PRIMARY SCHOOL HOODLAMANE SHIRSI 581450</t>
  </si>
  <si>
    <t>GOVERNMENT HIGHER PRIMARY SCHOOL TARESAR SHIRSI  581331</t>
  </si>
  <si>
    <t>GOVERNMENT HIGHER PRIMARY SCHOOL NEERAGANA SHIRSI  581331</t>
  </si>
  <si>
    <t>GOVERNMENT HIGHER PRIMARY SCHOOL HALAGADIKOPPA 581355 SHIRSI</t>
  </si>
  <si>
    <t>GOVERNMENT HIGHER PRIMARY SCHOOL KODSINGE SHIRSI 581340</t>
  </si>
  <si>
    <t>GOVERNMENT HIGHER PRIMARY SCHOOL BASVANBAILU  581355 SHIRSI</t>
  </si>
  <si>
    <t>GOVERNMENT HIGHER PRIMARY SCHOOL KIBBALLI SHIRSI 581450</t>
  </si>
  <si>
    <t>GOVERNMENT HIGHER PRIMARY SCHOOL DEVASA SHIRSI 581331</t>
  </si>
  <si>
    <t>GOVERNMENT HIGHER PRIMARY SCHOOL NERAGOD SHIRSI 581331</t>
  </si>
  <si>
    <t>GOVERNMENT HIGHER PRIMARY SCHOOL SURGAL SHIRSI 581322</t>
  </si>
  <si>
    <t xml:space="preserve">GOVERNMENT HIGHER PRIMARY SCHOOL DOMBEKAI 581355 SHIRSI </t>
  </si>
  <si>
    <t>GOVERNMENT HIGHER PRIMARY SCHOOL BILEGODA SHIRSI 581322</t>
  </si>
  <si>
    <t>GOVERNMENT HIGHER PRIMARY SCHOOL NIDGOD 581355 SHIRSI</t>
  </si>
  <si>
    <t>GOVERNMENT HIGHER PRIMARY SCHOOL NERLAMANE SHIRSI  581450</t>
  </si>
  <si>
    <t>GOVERNMENT URDU HIGHER PRIMARY SCHOOL HERUR SHIRSI 581450</t>
  </si>
  <si>
    <t>GOVERNMENT HIGHER PRIMARY SCHOOL KALLUR 581355 SHIRSI</t>
  </si>
  <si>
    <t>GOVERNMENT HIGHER PRIMARY SCHOOL KYADGI SHIRSI 581322</t>
  </si>
  <si>
    <t>GOVERNMENT HIGHER PRIMARY SCHOOL HUSOOR 581355 SHIRSI</t>
  </si>
  <si>
    <t>GOVERNMENT HIGHER PRIMARY SCHOOL KILAVALLI SHIRSI 581322</t>
  </si>
  <si>
    <t>GOVERNMENT HIGHER PRIMARY SCHOOL MANDLIKOPPA SHIRSI 581340</t>
  </si>
  <si>
    <t xml:space="preserve">GOVERNMENT HIGHER PRIMARY SCHOOL KARLAMANE SHIRSI  </t>
  </si>
  <si>
    <t>GOVERNMENT HIGHER PRIMARY SCHOOL GOLGOD 581355 SHIRSI</t>
  </si>
  <si>
    <t xml:space="preserve">GOVERNMENT HIGHER PRIMARY SCHOOL HUKKALI 581331 SHIRSI </t>
  </si>
  <si>
    <t xml:space="preserve">GOVERNMENT HIGHER PRIMARY SCHOOL HARE KOPPA 581355 SHIRSI </t>
  </si>
  <si>
    <t>GOVERNMENT HIGHER PRIMARYS KAVANCHUR 581355 SHIRSI</t>
  </si>
  <si>
    <t>GOVERNMENT HIGHER PRIMARYS ITAGI 581322 SHIRSI</t>
  </si>
  <si>
    <t>GOVERNMENT LP SCHOOL ARENDOOR  581355 SHIRSI</t>
  </si>
  <si>
    <t>GOVERNMENT HIGHER PRIMARY SCHOOL MUGDUR 581355 SHIRSI</t>
  </si>
  <si>
    <t>GOVERNMENT HIGHER PRIMARY SCHOOL AVARGUPPA 581355 SHISI</t>
  </si>
  <si>
    <t>GOVERNMENT HIGHER PRIMARY SCHOOL HARSIKATTA 581355 SHISI</t>
  </si>
  <si>
    <t>GOVERNMENT HIGHER PRIMARY SCHOOL HEGGARNI 581331 SHIRSI</t>
  </si>
  <si>
    <t>GOVERNMENT HIGHER PRIMARY SCHOOL BIDRAKAN 581355 SHIRSI</t>
  </si>
  <si>
    <t>GKHIGHER PRIMARY SCHOOL SHIRALAGI 581355 SHIRSI</t>
  </si>
  <si>
    <t xml:space="preserve">GOVERNMENT HIGHER PRIMARY SCHOOL MANAMANE 581355 SHIRSI </t>
  </si>
  <si>
    <t>Beneficiary Address</t>
  </si>
  <si>
    <t>Sl.No.</t>
  </si>
  <si>
    <t>2019-20  Additional Eco club Schools  Grant Transferred Details (Sirsi)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</si>
</sst>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4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irsi_1" xfId="2"/>
  </cellStyles>
  <dxfs count="3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abSelected="1" topLeftCell="A247" workbookViewId="0">
      <selection activeCell="E255" sqref="E255"/>
    </sheetView>
  </sheetViews>
  <sheetFormatPr defaultRowHeight="15.75" x14ac:dyDescent="0.25"/>
  <cols>
    <col min="1" max="1" width="5.7109375" style="3" customWidth="1"/>
    <col min="2" max="2" width="45.7109375" style="4" customWidth="1"/>
    <col min="3" max="3" width="3.7109375" customWidth="1"/>
    <col min="4" max="4" width="5.7109375" customWidth="1"/>
    <col min="5" max="5" width="45.7109375" customWidth="1"/>
  </cols>
  <sheetData>
    <row r="1" spans="1:5" ht="48" customHeight="1" x14ac:dyDescent="0.25">
      <c r="A1" s="9" t="s">
        <v>252</v>
      </c>
      <c r="B1" s="9"/>
      <c r="D1" s="9" t="s">
        <v>505</v>
      </c>
      <c r="E1" s="9"/>
    </row>
    <row r="2" spans="1:5" ht="31.5" x14ac:dyDescent="0.25">
      <c r="A2" s="1" t="s">
        <v>0</v>
      </c>
      <c r="B2" s="1" t="s">
        <v>1</v>
      </c>
      <c r="D2" s="11" t="s">
        <v>504</v>
      </c>
      <c r="E2" s="11" t="s">
        <v>503</v>
      </c>
    </row>
    <row r="3" spans="1:5" ht="31.5" x14ac:dyDescent="0.25">
      <c r="A3" s="2">
        <v>1</v>
      </c>
      <c r="B3" s="5" t="s">
        <v>2</v>
      </c>
      <c r="D3" s="10">
        <v>1</v>
      </c>
      <c r="E3" s="7" t="s">
        <v>502</v>
      </c>
    </row>
    <row r="4" spans="1:5" ht="31.5" x14ac:dyDescent="0.25">
      <c r="A4" s="2">
        <v>2</v>
      </c>
      <c r="B4" s="5" t="s">
        <v>3</v>
      </c>
      <c r="D4" s="10">
        <v>2</v>
      </c>
      <c r="E4" s="7" t="s">
        <v>501</v>
      </c>
    </row>
    <row r="5" spans="1:5" ht="31.5" x14ac:dyDescent="0.25">
      <c r="A5" s="2">
        <v>3</v>
      </c>
      <c r="B5" s="5" t="s">
        <v>4</v>
      </c>
      <c r="D5" s="10">
        <v>3</v>
      </c>
      <c r="E5" s="7" t="s">
        <v>500</v>
      </c>
    </row>
    <row r="6" spans="1:5" ht="31.5" x14ac:dyDescent="0.25">
      <c r="A6" s="2">
        <v>4</v>
      </c>
      <c r="B6" s="5" t="s">
        <v>5</v>
      </c>
      <c r="D6" s="10">
        <v>4</v>
      </c>
      <c r="E6" s="7" t="s">
        <v>499</v>
      </c>
    </row>
    <row r="7" spans="1:5" ht="31.5" x14ac:dyDescent="0.25">
      <c r="A7" s="2">
        <v>5</v>
      </c>
      <c r="B7" s="5" t="s">
        <v>6</v>
      </c>
      <c r="D7" s="10">
        <v>5</v>
      </c>
      <c r="E7" s="7" t="s">
        <v>498</v>
      </c>
    </row>
    <row r="8" spans="1:5" ht="31.5" x14ac:dyDescent="0.25">
      <c r="A8" s="2">
        <v>6</v>
      </c>
      <c r="B8" s="5" t="s">
        <v>7</v>
      </c>
      <c r="D8" s="10">
        <v>6</v>
      </c>
      <c r="E8" s="7" t="s">
        <v>497</v>
      </c>
    </row>
    <row r="9" spans="1:5" ht="31.5" x14ac:dyDescent="0.25">
      <c r="A9" s="2">
        <v>7</v>
      </c>
      <c r="B9" s="5" t="s">
        <v>8</v>
      </c>
      <c r="D9" s="10">
        <v>7</v>
      </c>
      <c r="E9" s="7" t="s">
        <v>496</v>
      </c>
    </row>
    <row r="10" spans="1:5" ht="31.5" x14ac:dyDescent="0.25">
      <c r="A10" s="2">
        <v>8</v>
      </c>
      <c r="B10" s="5" t="s">
        <v>9</v>
      </c>
      <c r="D10" s="10">
        <v>8</v>
      </c>
      <c r="E10" s="7" t="s">
        <v>495</v>
      </c>
    </row>
    <row r="11" spans="1:5" ht="31.5" x14ac:dyDescent="0.25">
      <c r="A11" s="2">
        <v>9</v>
      </c>
      <c r="B11" s="5" t="s">
        <v>10</v>
      </c>
      <c r="D11" s="10">
        <v>9</v>
      </c>
      <c r="E11" s="7" t="s">
        <v>494</v>
      </c>
    </row>
    <row r="12" spans="1:5" ht="31.5" x14ac:dyDescent="0.25">
      <c r="A12" s="2">
        <v>10</v>
      </c>
      <c r="B12" s="5" t="s">
        <v>11</v>
      </c>
      <c r="D12" s="10">
        <v>10</v>
      </c>
      <c r="E12" s="7" t="s">
        <v>493</v>
      </c>
    </row>
    <row r="13" spans="1:5" ht="32.1" customHeight="1" x14ac:dyDescent="0.25">
      <c r="A13" s="2">
        <v>11</v>
      </c>
      <c r="B13" s="5" t="s">
        <v>12</v>
      </c>
      <c r="D13" s="10">
        <v>11</v>
      </c>
      <c r="E13" s="7" t="s">
        <v>492</v>
      </c>
    </row>
    <row r="14" spans="1:5" ht="31.5" x14ac:dyDescent="0.25">
      <c r="A14" s="2">
        <v>12</v>
      </c>
      <c r="B14" s="5" t="s">
        <v>13</v>
      </c>
      <c r="D14" s="10">
        <v>12</v>
      </c>
      <c r="E14" s="7" t="s">
        <v>491</v>
      </c>
    </row>
    <row r="15" spans="1:5" ht="31.5" x14ac:dyDescent="0.25">
      <c r="A15" s="2">
        <v>13</v>
      </c>
      <c r="B15" s="5" t="s">
        <v>14</v>
      </c>
      <c r="D15" s="10">
        <v>13</v>
      </c>
      <c r="E15" s="7" t="s">
        <v>490</v>
      </c>
    </row>
    <row r="16" spans="1:5" ht="31.5" x14ac:dyDescent="0.25">
      <c r="A16" s="2">
        <v>14</v>
      </c>
      <c r="B16" s="5" t="s">
        <v>15</v>
      </c>
      <c r="D16" s="10">
        <v>14</v>
      </c>
      <c r="E16" s="7" t="s">
        <v>489</v>
      </c>
    </row>
    <row r="17" spans="1:5" ht="31.5" x14ac:dyDescent="0.25">
      <c r="A17" s="2">
        <v>15</v>
      </c>
      <c r="B17" s="5" t="s">
        <v>16</v>
      </c>
      <c r="D17" s="10">
        <v>15</v>
      </c>
      <c r="E17" s="7" t="s">
        <v>488</v>
      </c>
    </row>
    <row r="18" spans="1:5" ht="31.5" x14ac:dyDescent="0.25">
      <c r="A18" s="2">
        <v>16</v>
      </c>
      <c r="B18" s="5" t="s">
        <v>17</v>
      </c>
      <c r="D18" s="10">
        <v>16</v>
      </c>
      <c r="E18" s="7" t="s">
        <v>487</v>
      </c>
    </row>
    <row r="19" spans="1:5" ht="31.5" x14ac:dyDescent="0.25">
      <c r="A19" s="2">
        <v>17</v>
      </c>
      <c r="B19" s="5" t="s">
        <v>18</v>
      </c>
      <c r="D19" s="10">
        <v>17</v>
      </c>
      <c r="E19" s="7" t="s">
        <v>486</v>
      </c>
    </row>
    <row r="20" spans="1:5" ht="31.5" x14ac:dyDescent="0.25">
      <c r="A20" s="2">
        <v>18</v>
      </c>
      <c r="B20" s="5" t="s">
        <v>19</v>
      </c>
      <c r="D20" s="10">
        <v>18</v>
      </c>
      <c r="E20" s="7" t="s">
        <v>485</v>
      </c>
    </row>
    <row r="21" spans="1:5" ht="32.1" customHeight="1" x14ac:dyDescent="0.25">
      <c r="A21" s="2">
        <v>19</v>
      </c>
      <c r="B21" s="5" t="s">
        <v>20</v>
      </c>
      <c r="D21" s="10">
        <v>19</v>
      </c>
      <c r="E21" s="7" t="s">
        <v>484</v>
      </c>
    </row>
    <row r="22" spans="1:5" ht="31.5" x14ac:dyDescent="0.25">
      <c r="A22" s="2">
        <v>20</v>
      </c>
      <c r="B22" s="5" t="s">
        <v>21</v>
      </c>
      <c r="D22" s="10">
        <v>20</v>
      </c>
      <c r="E22" s="7" t="s">
        <v>483</v>
      </c>
    </row>
    <row r="23" spans="1:5" ht="31.5" x14ac:dyDescent="0.25">
      <c r="A23" s="2">
        <v>21</v>
      </c>
      <c r="B23" s="5" t="s">
        <v>22</v>
      </c>
      <c r="D23" s="10">
        <v>21</v>
      </c>
      <c r="E23" s="7" t="s">
        <v>482</v>
      </c>
    </row>
    <row r="24" spans="1:5" ht="31.5" x14ac:dyDescent="0.25">
      <c r="A24" s="2">
        <v>22</v>
      </c>
      <c r="B24" s="5" t="s">
        <v>23</v>
      </c>
      <c r="D24" s="10">
        <v>22</v>
      </c>
      <c r="E24" s="7" t="s">
        <v>481</v>
      </c>
    </row>
    <row r="25" spans="1:5" ht="31.5" x14ac:dyDescent="0.25">
      <c r="A25" s="2">
        <v>23</v>
      </c>
      <c r="B25" s="5" t="s">
        <v>24</v>
      </c>
      <c r="D25" s="10">
        <v>23</v>
      </c>
      <c r="E25" s="7" t="s">
        <v>480</v>
      </c>
    </row>
    <row r="26" spans="1:5" ht="31.5" x14ac:dyDescent="0.25">
      <c r="A26" s="2">
        <v>24</v>
      </c>
      <c r="B26" s="5" t="s">
        <v>25</v>
      </c>
      <c r="D26" s="10">
        <v>24</v>
      </c>
      <c r="E26" s="7" t="s">
        <v>479</v>
      </c>
    </row>
    <row r="27" spans="1:5" ht="31.5" x14ac:dyDescent="0.25">
      <c r="A27" s="2">
        <v>25</v>
      </c>
      <c r="B27" s="5" t="s">
        <v>26</v>
      </c>
      <c r="D27" s="10">
        <v>25</v>
      </c>
      <c r="E27" s="7" t="s">
        <v>478</v>
      </c>
    </row>
    <row r="28" spans="1:5" ht="31.5" x14ac:dyDescent="0.25">
      <c r="A28" s="2">
        <v>26</v>
      </c>
      <c r="B28" s="5" t="s">
        <v>27</v>
      </c>
      <c r="D28" s="10">
        <v>26</v>
      </c>
      <c r="E28" s="7" t="s">
        <v>477</v>
      </c>
    </row>
    <row r="29" spans="1:5" ht="31.5" x14ac:dyDescent="0.25">
      <c r="A29" s="2">
        <v>27</v>
      </c>
      <c r="B29" s="5" t="s">
        <v>28</v>
      </c>
      <c r="D29" s="10">
        <v>27</v>
      </c>
      <c r="E29" s="7" t="s">
        <v>476</v>
      </c>
    </row>
    <row r="30" spans="1:5" ht="31.5" x14ac:dyDescent="0.25">
      <c r="A30" s="2">
        <v>28</v>
      </c>
      <c r="B30" s="5" t="s">
        <v>29</v>
      </c>
      <c r="D30" s="10">
        <v>28</v>
      </c>
      <c r="E30" s="7" t="s">
        <v>475</v>
      </c>
    </row>
    <row r="31" spans="1:5" ht="31.5" x14ac:dyDescent="0.25">
      <c r="A31" s="2">
        <v>29</v>
      </c>
      <c r="B31" s="5" t="s">
        <v>30</v>
      </c>
      <c r="D31" s="10">
        <v>29</v>
      </c>
      <c r="E31" s="7" t="s">
        <v>474</v>
      </c>
    </row>
    <row r="32" spans="1:5" ht="31.5" x14ac:dyDescent="0.25">
      <c r="A32" s="2">
        <v>30</v>
      </c>
      <c r="B32" s="5" t="s">
        <v>31</v>
      </c>
      <c r="D32" s="10">
        <v>30</v>
      </c>
      <c r="E32" s="7" t="s">
        <v>473</v>
      </c>
    </row>
    <row r="33" spans="1:5" ht="31.5" x14ac:dyDescent="0.25">
      <c r="A33" s="2">
        <v>31</v>
      </c>
      <c r="B33" s="5" t="s">
        <v>32</v>
      </c>
      <c r="D33" s="10">
        <v>31</v>
      </c>
      <c r="E33" s="7" t="s">
        <v>472</v>
      </c>
    </row>
    <row r="34" spans="1:5" ht="31.5" x14ac:dyDescent="0.25">
      <c r="A34" s="2">
        <v>32</v>
      </c>
      <c r="B34" s="5" t="s">
        <v>33</v>
      </c>
      <c r="D34" s="10">
        <v>32</v>
      </c>
      <c r="E34" s="7" t="s">
        <v>471</v>
      </c>
    </row>
    <row r="35" spans="1:5" ht="31.5" x14ac:dyDescent="0.25">
      <c r="A35" s="2">
        <v>33</v>
      </c>
      <c r="B35" s="5" t="s">
        <v>34</v>
      </c>
      <c r="D35" s="10">
        <v>33</v>
      </c>
      <c r="E35" s="7" t="s">
        <v>470</v>
      </c>
    </row>
    <row r="36" spans="1:5" ht="32.1" customHeight="1" x14ac:dyDescent="0.25">
      <c r="A36" s="2">
        <v>34</v>
      </c>
      <c r="B36" s="5" t="s">
        <v>35</v>
      </c>
      <c r="D36" s="10">
        <v>34</v>
      </c>
      <c r="E36" s="7" t="s">
        <v>469</v>
      </c>
    </row>
    <row r="37" spans="1:5" ht="31.5" x14ac:dyDescent="0.25">
      <c r="A37" s="2">
        <v>35</v>
      </c>
      <c r="B37" s="5" t="s">
        <v>36</v>
      </c>
      <c r="D37" s="10">
        <v>35</v>
      </c>
      <c r="E37" s="7" t="s">
        <v>468</v>
      </c>
    </row>
    <row r="38" spans="1:5" ht="31.5" x14ac:dyDescent="0.25">
      <c r="A38" s="2">
        <v>36</v>
      </c>
      <c r="B38" s="5" t="s">
        <v>37</v>
      </c>
      <c r="D38" s="10">
        <v>36</v>
      </c>
      <c r="E38" s="7" t="s">
        <v>467</v>
      </c>
    </row>
    <row r="39" spans="1:5" ht="31.5" x14ac:dyDescent="0.25">
      <c r="A39" s="2">
        <v>37</v>
      </c>
      <c r="B39" s="5" t="s">
        <v>38</v>
      </c>
      <c r="D39" s="10">
        <v>37</v>
      </c>
      <c r="E39" s="7" t="s">
        <v>466</v>
      </c>
    </row>
    <row r="40" spans="1:5" ht="31.5" x14ac:dyDescent="0.25">
      <c r="A40" s="2">
        <v>38</v>
      </c>
      <c r="B40" s="5" t="s">
        <v>39</v>
      </c>
      <c r="D40" s="10">
        <v>38</v>
      </c>
      <c r="E40" s="7" t="s">
        <v>465</v>
      </c>
    </row>
    <row r="41" spans="1:5" ht="31.5" x14ac:dyDescent="0.25">
      <c r="A41" s="2">
        <v>39</v>
      </c>
      <c r="B41" s="5" t="s">
        <v>40</v>
      </c>
      <c r="D41" s="10">
        <v>39</v>
      </c>
      <c r="E41" s="7" t="s">
        <v>464</v>
      </c>
    </row>
    <row r="42" spans="1:5" ht="31.5" x14ac:dyDescent="0.25">
      <c r="A42" s="2">
        <v>40</v>
      </c>
      <c r="B42" s="5" t="s">
        <v>41</v>
      </c>
      <c r="D42" s="10">
        <v>40</v>
      </c>
      <c r="E42" s="7" t="s">
        <v>463</v>
      </c>
    </row>
    <row r="43" spans="1:5" ht="47.25" x14ac:dyDescent="0.25">
      <c r="A43" s="2">
        <v>41</v>
      </c>
      <c r="B43" s="5" t="s">
        <v>42</v>
      </c>
      <c r="D43" s="10">
        <v>41</v>
      </c>
      <c r="E43" s="7" t="s">
        <v>462</v>
      </c>
    </row>
    <row r="44" spans="1:5" ht="31.5" x14ac:dyDescent="0.25">
      <c r="A44" s="2">
        <v>42</v>
      </c>
      <c r="B44" s="5" t="s">
        <v>43</v>
      </c>
      <c r="D44" s="10">
        <v>42</v>
      </c>
      <c r="E44" s="7" t="s">
        <v>461</v>
      </c>
    </row>
    <row r="45" spans="1:5" ht="31.5" x14ac:dyDescent="0.25">
      <c r="A45" s="2">
        <v>43</v>
      </c>
      <c r="B45" s="5" t="s">
        <v>44</v>
      </c>
      <c r="D45" s="10">
        <v>43</v>
      </c>
      <c r="E45" s="7" t="s">
        <v>460</v>
      </c>
    </row>
    <row r="46" spans="1:5" ht="31.5" x14ac:dyDescent="0.25">
      <c r="A46" s="2">
        <v>44</v>
      </c>
      <c r="B46" s="5" t="s">
        <v>45</v>
      </c>
      <c r="D46" s="10">
        <v>44</v>
      </c>
      <c r="E46" s="7" t="s">
        <v>459</v>
      </c>
    </row>
    <row r="47" spans="1:5" ht="31.5" x14ac:dyDescent="0.25">
      <c r="A47" s="2">
        <v>45</v>
      </c>
      <c r="B47" s="5" t="s">
        <v>46</v>
      </c>
      <c r="D47" s="10">
        <v>45</v>
      </c>
      <c r="E47" s="7" t="s">
        <v>458</v>
      </c>
    </row>
    <row r="48" spans="1:5" ht="31.5" x14ac:dyDescent="0.25">
      <c r="A48" s="2">
        <v>46</v>
      </c>
      <c r="B48" s="5" t="s">
        <v>47</v>
      </c>
      <c r="D48" s="10">
        <v>46</v>
      </c>
      <c r="E48" s="7" t="s">
        <v>457</v>
      </c>
    </row>
    <row r="49" spans="1:5" ht="31.5" x14ac:dyDescent="0.25">
      <c r="A49" s="2">
        <v>47</v>
      </c>
      <c r="B49" s="5" t="s">
        <v>48</v>
      </c>
      <c r="D49" s="10">
        <v>47</v>
      </c>
      <c r="E49" s="7" t="s">
        <v>456</v>
      </c>
    </row>
    <row r="50" spans="1:5" ht="31.5" x14ac:dyDescent="0.25">
      <c r="A50" s="2">
        <v>48</v>
      </c>
      <c r="B50" s="5" t="s">
        <v>49</v>
      </c>
      <c r="D50" s="10">
        <v>48</v>
      </c>
      <c r="E50" s="7" t="s">
        <v>455</v>
      </c>
    </row>
    <row r="51" spans="1:5" ht="31.5" x14ac:dyDescent="0.25">
      <c r="A51" s="2">
        <v>49</v>
      </c>
      <c r="B51" s="5" t="s">
        <v>50</v>
      </c>
      <c r="D51" s="10">
        <v>49</v>
      </c>
      <c r="E51" s="7" t="s">
        <v>454</v>
      </c>
    </row>
    <row r="52" spans="1:5" ht="31.5" x14ac:dyDescent="0.25">
      <c r="A52" s="2">
        <v>50</v>
      </c>
      <c r="B52" s="5" t="s">
        <v>51</v>
      </c>
      <c r="D52" s="10">
        <v>50</v>
      </c>
      <c r="E52" s="7" t="s">
        <v>453</v>
      </c>
    </row>
    <row r="53" spans="1:5" ht="31.5" x14ac:dyDescent="0.25">
      <c r="A53" s="2">
        <v>51</v>
      </c>
      <c r="B53" s="5" t="s">
        <v>52</v>
      </c>
      <c r="D53" s="10">
        <v>51</v>
      </c>
      <c r="E53" s="7" t="s">
        <v>452</v>
      </c>
    </row>
    <row r="54" spans="1:5" ht="47.25" x14ac:dyDescent="0.25">
      <c r="A54" s="2">
        <v>52</v>
      </c>
      <c r="B54" s="5" t="s">
        <v>53</v>
      </c>
      <c r="D54" s="10">
        <v>52</v>
      </c>
      <c r="E54" s="7" t="s">
        <v>451</v>
      </c>
    </row>
    <row r="55" spans="1:5" ht="47.25" x14ac:dyDescent="0.25">
      <c r="A55" s="2">
        <v>53</v>
      </c>
      <c r="B55" s="5" t="s">
        <v>54</v>
      </c>
      <c r="D55" s="10">
        <v>53</v>
      </c>
      <c r="E55" s="7" t="s">
        <v>450</v>
      </c>
    </row>
    <row r="56" spans="1:5" ht="32.1" customHeight="1" x14ac:dyDescent="0.25">
      <c r="A56" s="2">
        <v>54</v>
      </c>
      <c r="B56" s="5" t="s">
        <v>55</v>
      </c>
      <c r="D56" s="10">
        <v>54</v>
      </c>
      <c r="E56" s="7" t="s">
        <v>449</v>
      </c>
    </row>
    <row r="57" spans="1:5" ht="32.1" customHeight="1" x14ac:dyDescent="0.25">
      <c r="A57" s="2">
        <v>55</v>
      </c>
      <c r="B57" s="5" t="s">
        <v>56</v>
      </c>
      <c r="D57" s="10">
        <v>55</v>
      </c>
      <c r="E57" s="7" t="s">
        <v>448</v>
      </c>
    </row>
    <row r="58" spans="1:5" ht="31.5" x14ac:dyDescent="0.25">
      <c r="A58" s="2">
        <v>56</v>
      </c>
      <c r="B58" s="5" t="s">
        <v>57</v>
      </c>
      <c r="D58" s="10">
        <v>56</v>
      </c>
      <c r="E58" s="7" t="s">
        <v>447</v>
      </c>
    </row>
    <row r="59" spans="1:5" ht="31.5" x14ac:dyDescent="0.25">
      <c r="A59" s="2">
        <v>57</v>
      </c>
      <c r="B59" s="5" t="s">
        <v>58</v>
      </c>
      <c r="D59" s="10">
        <v>57</v>
      </c>
      <c r="E59" s="7" t="s">
        <v>446</v>
      </c>
    </row>
    <row r="60" spans="1:5" ht="31.5" x14ac:dyDescent="0.25">
      <c r="A60" s="2">
        <v>58</v>
      </c>
      <c r="B60" s="5" t="s">
        <v>59</v>
      </c>
      <c r="D60" s="10">
        <v>58</v>
      </c>
      <c r="E60" s="7" t="s">
        <v>445</v>
      </c>
    </row>
    <row r="61" spans="1:5" ht="32.1" customHeight="1" x14ac:dyDescent="0.25">
      <c r="A61" s="2">
        <v>59</v>
      </c>
      <c r="B61" s="5" t="s">
        <v>60</v>
      </c>
      <c r="D61" s="10">
        <v>59</v>
      </c>
      <c r="E61" s="7" t="s">
        <v>444</v>
      </c>
    </row>
    <row r="62" spans="1:5" ht="31.5" x14ac:dyDescent="0.25">
      <c r="A62" s="2">
        <v>60</v>
      </c>
      <c r="B62" s="5" t="s">
        <v>61</v>
      </c>
      <c r="D62" s="10">
        <v>60</v>
      </c>
      <c r="E62" s="7" t="s">
        <v>443</v>
      </c>
    </row>
    <row r="63" spans="1:5" ht="31.5" x14ac:dyDescent="0.25">
      <c r="A63" s="2">
        <v>61</v>
      </c>
      <c r="B63" s="5" t="s">
        <v>62</v>
      </c>
      <c r="D63" s="10">
        <v>61</v>
      </c>
      <c r="E63" s="7" t="s">
        <v>442</v>
      </c>
    </row>
    <row r="64" spans="1:5" ht="31.5" x14ac:dyDescent="0.25">
      <c r="A64" s="2">
        <v>62</v>
      </c>
      <c r="B64" s="5" t="s">
        <v>63</v>
      </c>
      <c r="D64" s="10">
        <v>62</v>
      </c>
      <c r="E64" s="7" t="s">
        <v>441</v>
      </c>
    </row>
    <row r="65" spans="1:5" ht="31.5" x14ac:dyDescent="0.25">
      <c r="A65" s="2">
        <v>63</v>
      </c>
      <c r="B65" s="5" t="s">
        <v>64</v>
      </c>
      <c r="D65" s="10">
        <v>63</v>
      </c>
      <c r="E65" s="7" t="s">
        <v>440</v>
      </c>
    </row>
    <row r="66" spans="1:5" ht="31.5" x14ac:dyDescent="0.25">
      <c r="A66" s="2">
        <v>64</v>
      </c>
      <c r="B66" s="5" t="s">
        <v>65</v>
      </c>
      <c r="D66" s="10">
        <v>64</v>
      </c>
      <c r="E66" s="7" t="s">
        <v>439</v>
      </c>
    </row>
    <row r="67" spans="1:5" ht="31.5" x14ac:dyDescent="0.25">
      <c r="A67" s="2">
        <v>65</v>
      </c>
      <c r="B67" s="5" t="s">
        <v>66</v>
      </c>
      <c r="D67" s="10">
        <v>65</v>
      </c>
      <c r="E67" s="7" t="s">
        <v>438</v>
      </c>
    </row>
    <row r="68" spans="1:5" ht="31.5" x14ac:dyDescent="0.25">
      <c r="A68" s="2">
        <v>66</v>
      </c>
      <c r="B68" s="5" t="s">
        <v>67</v>
      </c>
      <c r="D68" s="10">
        <v>66</v>
      </c>
      <c r="E68" s="7" t="s">
        <v>437</v>
      </c>
    </row>
    <row r="69" spans="1:5" ht="31.5" x14ac:dyDescent="0.25">
      <c r="A69" s="2">
        <v>67</v>
      </c>
      <c r="B69" s="5" t="s">
        <v>68</v>
      </c>
      <c r="D69" s="10">
        <v>67</v>
      </c>
      <c r="E69" s="7" t="s">
        <v>436</v>
      </c>
    </row>
    <row r="70" spans="1:5" ht="31.5" x14ac:dyDescent="0.25">
      <c r="A70" s="2">
        <v>68</v>
      </c>
      <c r="B70" s="5" t="s">
        <v>69</v>
      </c>
      <c r="D70" s="10">
        <v>68</v>
      </c>
      <c r="E70" s="7" t="s">
        <v>435</v>
      </c>
    </row>
    <row r="71" spans="1:5" ht="32.1" customHeight="1" x14ac:dyDescent="0.25">
      <c r="A71" s="2">
        <v>69</v>
      </c>
      <c r="B71" s="5" t="s">
        <v>70</v>
      </c>
      <c r="D71" s="10">
        <v>69</v>
      </c>
      <c r="E71" s="7" t="s">
        <v>434</v>
      </c>
    </row>
    <row r="72" spans="1:5" ht="31.5" x14ac:dyDescent="0.25">
      <c r="A72" s="2">
        <v>70</v>
      </c>
      <c r="B72" s="5" t="s">
        <v>71</v>
      </c>
      <c r="D72" s="10">
        <v>70</v>
      </c>
      <c r="E72" s="7" t="s">
        <v>433</v>
      </c>
    </row>
    <row r="73" spans="1:5" ht="31.5" x14ac:dyDescent="0.25">
      <c r="A73" s="2">
        <v>71</v>
      </c>
      <c r="B73" s="5" t="s">
        <v>72</v>
      </c>
      <c r="D73" s="10">
        <v>71</v>
      </c>
      <c r="E73" s="7" t="s">
        <v>432</v>
      </c>
    </row>
    <row r="74" spans="1:5" ht="31.5" x14ac:dyDescent="0.25">
      <c r="A74" s="2">
        <v>72</v>
      </c>
      <c r="B74" s="5" t="s">
        <v>73</v>
      </c>
      <c r="D74" s="10">
        <v>72</v>
      </c>
      <c r="E74" s="7" t="s">
        <v>431</v>
      </c>
    </row>
    <row r="75" spans="1:5" ht="31.5" x14ac:dyDescent="0.25">
      <c r="A75" s="2">
        <v>73</v>
      </c>
      <c r="B75" s="5" t="s">
        <v>74</v>
      </c>
      <c r="D75" s="10">
        <v>73</v>
      </c>
      <c r="E75" s="7" t="s">
        <v>430</v>
      </c>
    </row>
    <row r="76" spans="1:5" ht="31.5" x14ac:dyDescent="0.25">
      <c r="A76" s="2">
        <v>74</v>
      </c>
      <c r="B76" s="5" t="s">
        <v>75</v>
      </c>
      <c r="D76" s="10">
        <v>74</v>
      </c>
      <c r="E76" s="7" t="s">
        <v>429</v>
      </c>
    </row>
    <row r="77" spans="1:5" ht="31.5" x14ac:dyDescent="0.25">
      <c r="A77" s="2">
        <v>75</v>
      </c>
      <c r="B77" s="5" t="s">
        <v>76</v>
      </c>
      <c r="D77" s="10">
        <v>75</v>
      </c>
      <c r="E77" s="7" t="s">
        <v>428</v>
      </c>
    </row>
    <row r="78" spans="1:5" ht="31.5" x14ac:dyDescent="0.25">
      <c r="A78" s="2">
        <v>76</v>
      </c>
      <c r="B78" s="5" t="s">
        <v>77</v>
      </c>
      <c r="D78" s="10">
        <v>76</v>
      </c>
      <c r="E78" s="7" t="s">
        <v>427</v>
      </c>
    </row>
    <row r="79" spans="1:5" ht="31.5" x14ac:dyDescent="0.25">
      <c r="A79" s="2">
        <v>77</v>
      </c>
      <c r="B79" s="5" t="s">
        <v>78</v>
      </c>
      <c r="D79" s="10">
        <v>77</v>
      </c>
      <c r="E79" s="7" t="s">
        <v>426</v>
      </c>
    </row>
    <row r="80" spans="1:5" ht="31.5" x14ac:dyDescent="0.25">
      <c r="A80" s="2">
        <v>78</v>
      </c>
      <c r="B80" s="5" t="s">
        <v>79</v>
      </c>
      <c r="D80" s="10">
        <v>78</v>
      </c>
      <c r="E80" s="7" t="s">
        <v>425</v>
      </c>
    </row>
    <row r="81" spans="1:5" ht="31.5" x14ac:dyDescent="0.25">
      <c r="A81" s="2">
        <v>79</v>
      </c>
      <c r="B81" s="5" t="s">
        <v>80</v>
      </c>
      <c r="D81" s="10">
        <v>79</v>
      </c>
      <c r="E81" s="7" t="s">
        <v>424</v>
      </c>
    </row>
    <row r="82" spans="1:5" ht="31.5" x14ac:dyDescent="0.25">
      <c r="A82" s="2">
        <v>80</v>
      </c>
      <c r="B82" s="5" t="s">
        <v>81</v>
      </c>
      <c r="D82" s="10">
        <v>80</v>
      </c>
      <c r="E82" s="7" t="s">
        <v>423</v>
      </c>
    </row>
    <row r="83" spans="1:5" ht="31.5" x14ac:dyDescent="0.25">
      <c r="A83" s="2">
        <v>81</v>
      </c>
      <c r="B83" s="5" t="s">
        <v>82</v>
      </c>
      <c r="D83" s="10">
        <v>81</v>
      </c>
      <c r="E83" s="7" t="s">
        <v>422</v>
      </c>
    </row>
    <row r="84" spans="1:5" ht="31.5" x14ac:dyDescent="0.25">
      <c r="A84" s="2">
        <v>82</v>
      </c>
      <c r="B84" s="5" t="s">
        <v>83</v>
      </c>
      <c r="D84" s="10">
        <v>82</v>
      </c>
      <c r="E84" s="7" t="s">
        <v>421</v>
      </c>
    </row>
    <row r="85" spans="1:5" ht="31.5" x14ac:dyDescent="0.25">
      <c r="A85" s="2">
        <v>83</v>
      </c>
      <c r="B85" s="5" t="s">
        <v>84</v>
      </c>
      <c r="D85" s="10">
        <v>83</v>
      </c>
      <c r="E85" s="7" t="s">
        <v>420</v>
      </c>
    </row>
    <row r="86" spans="1:5" ht="31.5" x14ac:dyDescent="0.25">
      <c r="A86" s="2">
        <v>84</v>
      </c>
      <c r="B86" s="5" t="s">
        <v>85</v>
      </c>
      <c r="D86" s="10">
        <v>84</v>
      </c>
      <c r="E86" s="7" t="s">
        <v>419</v>
      </c>
    </row>
    <row r="87" spans="1:5" ht="31.5" x14ac:dyDescent="0.25">
      <c r="A87" s="2">
        <v>85</v>
      </c>
      <c r="B87" s="5" t="s">
        <v>86</v>
      </c>
      <c r="D87" s="10">
        <v>85</v>
      </c>
      <c r="E87" s="7" t="s">
        <v>418</v>
      </c>
    </row>
    <row r="88" spans="1:5" ht="31.5" x14ac:dyDescent="0.25">
      <c r="A88" s="2">
        <v>86</v>
      </c>
      <c r="B88" s="5" t="s">
        <v>87</v>
      </c>
      <c r="D88" s="10">
        <v>86</v>
      </c>
      <c r="E88" s="7" t="s">
        <v>417</v>
      </c>
    </row>
    <row r="89" spans="1:5" ht="31.5" x14ac:dyDescent="0.25">
      <c r="A89" s="2">
        <v>87</v>
      </c>
      <c r="B89" s="5" t="s">
        <v>88</v>
      </c>
      <c r="D89" s="10">
        <v>87</v>
      </c>
      <c r="E89" s="7" t="s">
        <v>416</v>
      </c>
    </row>
    <row r="90" spans="1:5" ht="47.25" x14ac:dyDescent="0.25">
      <c r="A90" s="2">
        <v>88</v>
      </c>
      <c r="B90" s="5" t="s">
        <v>89</v>
      </c>
      <c r="D90" s="10">
        <v>88</v>
      </c>
      <c r="E90" s="7" t="s">
        <v>415</v>
      </c>
    </row>
    <row r="91" spans="1:5" ht="32.1" customHeight="1" x14ac:dyDescent="0.25">
      <c r="A91" s="2">
        <v>89</v>
      </c>
      <c r="B91" s="5" t="s">
        <v>90</v>
      </c>
      <c r="D91" s="10">
        <v>89</v>
      </c>
      <c r="E91" s="7" t="s">
        <v>414</v>
      </c>
    </row>
    <row r="92" spans="1:5" ht="31.5" x14ac:dyDescent="0.25">
      <c r="A92" s="2">
        <v>90</v>
      </c>
      <c r="B92" s="5" t="s">
        <v>91</v>
      </c>
      <c r="D92" s="10">
        <v>90</v>
      </c>
      <c r="E92" s="7" t="s">
        <v>413</v>
      </c>
    </row>
    <row r="93" spans="1:5" ht="32.1" customHeight="1" x14ac:dyDescent="0.25">
      <c r="A93" s="2">
        <v>91</v>
      </c>
      <c r="B93" s="5" t="s">
        <v>92</v>
      </c>
      <c r="D93" s="10">
        <v>91</v>
      </c>
      <c r="E93" s="7" t="s">
        <v>412</v>
      </c>
    </row>
    <row r="94" spans="1:5" ht="31.5" x14ac:dyDescent="0.25">
      <c r="A94" s="2">
        <v>92</v>
      </c>
      <c r="B94" s="5" t="s">
        <v>93</v>
      </c>
      <c r="D94" s="10">
        <v>92</v>
      </c>
      <c r="E94" s="7" t="s">
        <v>411</v>
      </c>
    </row>
    <row r="95" spans="1:5" ht="31.5" x14ac:dyDescent="0.25">
      <c r="A95" s="2">
        <v>93</v>
      </c>
      <c r="B95" s="5" t="s">
        <v>94</v>
      </c>
      <c r="D95" s="10">
        <v>93</v>
      </c>
      <c r="E95" s="7" t="s">
        <v>410</v>
      </c>
    </row>
    <row r="96" spans="1:5" ht="47.25" x14ac:dyDescent="0.25">
      <c r="A96" s="2">
        <v>94</v>
      </c>
      <c r="B96" s="5" t="s">
        <v>95</v>
      </c>
      <c r="D96" s="10">
        <v>94</v>
      </c>
      <c r="E96" s="7" t="s">
        <v>409</v>
      </c>
    </row>
    <row r="97" spans="1:5" ht="31.5" x14ac:dyDescent="0.25">
      <c r="A97" s="2">
        <v>95</v>
      </c>
      <c r="B97" s="5" t="s">
        <v>96</v>
      </c>
      <c r="D97" s="10">
        <v>95</v>
      </c>
      <c r="E97" s="7" t="s">
        <v>408</v>
      </c>
    </row>
    <row r="98" spans="1:5" ht="31.5" x14ac:dyDescent="0.25">
      <c r="A98" s="2">
        <v>96</v>
      </c>
      <c r="B98" s="5" t="s">
        <v>97</v>
      </c>
      <c r="D98" s="10">
        <v>96</v>
      </c>
      <c r="E98" s="7" t="s">
        <v>407</v>
      </c>
    </row>
    <row r="99" spans="1:5" ht="31.5" x14ac:dyDescent="0.25">
      <c r="A99" s="2">
        <v>97</v>
      </c>
      <c r="B99" s="5" t="s">
        <v>98</v>
      </c>
      <c r="D99" s="10">
        <v>97</v>
      </c>
      <c r="E99" s="7" t="s">
        <v>406</v>
      </c>
    </row>
    <row r="100" spans="1:5" ht="31.5" x14ac:dyDescent="0.25">
      <c r="A100" s="2">
        <v>98</v>
      </c>
      <c r="B100" s="5" t="s">
        <v>99</v>
      </c>
      <c r="D100" s="10">
        <v>98</v>
      </c>
      <c r="E100" s="7" t="s">
        <v>405</v>
      </c>
    </row>
    <row r="101" spans="1:5" ht="31.5" x14ac:dyDescent="0.25">
      <c r="A101" s="2">
        <v>99</v>
      </c>
      <c r="B101" s="5" t="s">
        <v>100</v>
      </c>
      <c r="D101" s="10">
        <v>99</v>
      </c>
      <c r="E101" s="7" t="s">
        <v>404</v>
      </c>
    </row>
    <row r="102" spans="1:5" ht="47.25" x14ac:dyDescent="0.25">
      <c r="A102" s="2">
        <v>100</v>
      </c>
      <c r="B102" s="5" t="s">
        <v>101</v>
      </c>
      <c r="D102" s="10">
        <v>100</v>
      </c>
      <c r="E102" s="7" t="s">
        <v>403</v>
      </c>
    </row>
    <row r="103" spans="1:5" ht="31.5" x14ac:dyDescent="0.25">
      <c r="A103" s="2">
        <v>101</v>
      </c>
      <c r="B103" s="5" t="s">
        <v>102</v>
      </c>
      <c r="D103" s="10">
        <v>101</v>
      </c>
      <c r="E103" s="7" t="s">
        <v>402</v>
      </c>
    </row>
    <row r="104" spans="1:5" ht="31.5" x14ac:dyDescent="0.25">
      <c r="A104" s="2">
        <v>102</v>
      </c>
      <c r="B104" s="5" t="s">
        <v>103</v>
      </c>
      <c r="D104" s="10">
        <v>102</v>
      </c>
      <c r="E104" s="7" t="s">
        <v>401</v>
      </c>
    </row>
    <row r="105" spans="1:5" ht="31.5" x14ac:dyDescent="0.25">
      <c r="A105" s="2">
        <v>103</v>
      </c>
      <c r="B105" s="5" t="s">
        <v>104</v>
      </c>
      <c r="D105" s="10">
        <v>103</v>
      </c>
      <c r="E105" s="7" t="s">
        <v>400</v>
      </c>
    </row>
    <row r="106" spans="1:5" ht="31.5" x14ac:dyDescent="0.25">
      <c r="A106" s="2">
        <v>104</v>
      </c>
      <c r="B106" s="5" t="s">
        <v>105</v>
      </c>
      <c r="D106" s="10">
        <v>104</v>
      </c>
      <c r="E106" s="7" t="s">
        <v>399</v>
      </c>
    </row>
    <row r="107" spans="1:5" ht="31.5" x14ac:dyDescent="0.25">
      <c r="A107" s="2">
        <v>105</v>
      </c>
      <c r="B107" s="5" t="s">
        <v>106</v>
      </c>
      <c r="D107" s="10">
        <v>105</v>
      </c>
      <c r="E107" s="7" t="s">
        <v>398</v>
      </c>
    </row>
    <row r="108" spans="1:5" ht="31.5" x14ac:dyDescent="0.25">
      <c r="A108" s="2">
        <v>106</v>
      </c>
      <c r="B108" s="5" t="s">
        <v>107</v>
      </c>
      <c r="D108" s="10">
        <v>106</v>
      </c>
      <c r="E108" s="7" t="s">
        <v>397</v>
      </c>
    </row>
    <row r="109" spans="1:5" ht="31.5" x14ac:dyDescent="0.25">
      <c r="A109" s="2">
        <v>107</v>
      </c>
      <c r="B109" s="5" t="s">
        <v>108</v>
      </c>
      <c r="D109" s="10">
        <v>107</v>
      </c>
      <c r="E109" s="7" t="s">
        <v>396</v>
      </c>
    </row>
    <row r="110" spans="1:5" ht="31.5" x14ac:dyDescent="0.25">
      <c r="A110" s="2">
        <v>108</v>
      </c>
      <c r="B110" s="5" t="s">
        <v>109</v>
      </c>
      <c r="D110" s="10">
        <v>108</v>
      </c>
      <c r="E110" s="7" t="s">
        <v>395</v>
      </c>
    </row>
    <row r="111" spans="1:5" ht="31.5" x14ac:dyDescent="0.25">
      <c r="A111" s="2">
        <v>109</v>
      </c>
      <c r="B111" s="5" t="s">
        <v>110</v>
      </c>
      <c r="D111" s="10">
        <v>109</v>
      </c>
      <c r="E111" s="7" t="s">
        <v>394</v>
      </c>
    </row>
    <row r="112" spans="1:5" ht="31.5" x14ac:dyDescent="0.25">
      <c r="A112" s="2">
        <v>110</v>
      </c>
      <c r="B112" s="5" t="s">
        <v>111</v>
      </c>
      <c r="D112" s="10">
        <v>110</v>
      </c>
      <c r="E112" s="7" t="s">
        <v>393</v>
      </c>
    </row>
    <row r="113" spans="1:5" ht="31.5" x14ac:dyDescent="0.25">
      <c r="A113" s="2">
        <v>111</v>
      </c>
      <c r="B113" s="5" t="s">
        <v>112</v>
      </c>
      <c r="D113" s="10">
        <v>111</v>
      </c>
      <c r="E113" s="7" t="s">
        <v>392</v>
      </c>
    </row>
    <row r="114" spans="1:5" ht="31.5" x14ac:dyDescent="0.25">
      <c r="A114" s="2">
        <v>112</v>
      </c>
      <c r="B114" s="5" t="s">
        <v>113</v>
      </c>
      <c r="D114" s="10">
        <v>112</v>
      </c>
      <c r="E114" s="7" t="s">
        <v>391</v>
      </c>
    </row>
    <row r="115" spans="1:5" ht="31.5" x14ac:dyDescent="0.25">
      <c r="A115" s="2">
        <v>113</v>
      </c>
      <c r="B115" s="5" t="s">
        <v>114</v>
      </c>
      <c r="D115" s="10">
        <v>113</v>
      </c>
      <c r="E115" s="7" t="s">
        <v>390</v>
      </c>
    </row>
    <row r="116" spans="1:5" ht="31.5" x14ac:dyDescent="0.25">
      <c r="A116" s="2">
        <v>114</v>
      </c>
      <c r="B116" s="5" t="s">
        <v>115</v>
      </c>
      <c r="D116" s="10">
        <v>114</v>
      </c>
      <c r="E116" s="7" t="s">
        <v>389</v>
      </c>
    </row>
    <row r="117" spans="1:5" ht="31.5" x14ac:dyDescent="0.25">
      <c r="A117" s="2">
        <v>115</v>
      </c>
      <c r="B117" s="5" t="s">
        <v>116</v>
      </c>
      <c r="D117" s="10">
        <v>115</v>
      </c>
      <c r="E117" s="7" t="s">
        <v>388</v>
      </c>
    </row>
    <row r="118" spans="1:5" ht="31.5" x14ac:dyDescent="0.25">
      <c r="A118" s="2">
        <v>116</v>
      </c>
      <c r="B118" s="5" t="s">
        <v>117</v>
      </c>
      <c r="D118" s="10">
        <v>116</v>
      </c>
      <c r="E118" s="7" t="s">
        <v>387</v>
      </c>
    </row>
    <row r="119" spans="1:5" ht="31.5" x14ac:dyDescent="0.25">
      <c r="A119" s="2">
        <v>117</v>
      </c>
      <c r="B119" s="5" t="s">
        <v>118</v>
      </c>
      <c r="D119" s="10">
        <v>117</v>
      </c>
      <c r="E119" s="7" t="s">
        <v>386</v>
      </c>
    </row>
    <row r="120" spans="1:5" ht="31.5" x14ac:dyDescent="0.25">
      <c r="A120" s="2">
        <v>118</v>
      </c>
      <c r="B120" s="5" t="s">
        <v>119</v>
      </c>
      <c r="D120" s="10">
        <v>118</v>
      </c>
      <c r="E120" s="7" t="s">
        <v>385</v>
      </c>
    </row>
    <row r="121" spans="1:5" ht="31.5" x14ac:dyDescent="0.25">
      <c r="A121" s="2">
        <v>119</v>
      </c>
      <c r="B121" s="5" t="s">
        <v>120</v>
      </c>
      <c r="D121" s="10">
        <v>119</v>
      </c>
      <c r="E121" s="7" t="s">
        <v>384</v>
      </c>
    </row>
    <row r="122" spans="1:5" ht="31.5" x14ac:dyDescent="0.25">
      <c r="A122" s="2">
        <v>120</v>
      </c>
      <c r="B122" s="5" t="s">
        <v>121</v>
      </c>
      <c r="D122" s="10">
        <v>120</v>
      </c>
      <c r="E122" s="7" t="s">
        <v>383</v>
      </c>
    </row>
    <row r="123" spans="1:5" ht="31.5" x14ac:dyDescent="0.25">
      <c r="A123" s="2">
        <v>121</v>
      </c>
      <c r="B123" s="5" t="s">
        <v>122</v>
      </c>
      <c r="D123" s="10">
        <v>121</v>
      </c>
      <c r="E123" s="7" t="s">
        <v>382</v>
      </c>
    </row>
    <row r="124" spans="1:5" ht="31.5" x14ac:dyDescent="0.25">
      <c r="A124" s="2">
        <v>122</v>
      </c>
      <c r="B124" s="5" t="s">
        <v>123</v>
      </c>
      <c r="D124" s="10">
        <v>122</v>
      </c>
      <c r="E124" s="7" t="s">
        <v>381</v>
      </c>
    </row>
    <row r="125" spans="1:5" ht="31.5" x14ac:dyDescent="0.25">
      <c r="A125" s="2">
        <v>123</v>
      </c>
      <c r="B125" s="5" t="s">
        <v>124</v>
      </c>
      <c r="D125" s="10">
        <v>123</v>
      </c>
      <c r="E125" s="7" t="s">
        <v>380</v>
      </c>
    </row>
    <row r="126" spans="1:5" ht="31.5" x14ac:dyDescent="0.25">
      <c r="A126" s="2">
        <v>124</v>
      </c>
      <c r="B126" s="5" t="s">
        <v>125</v>
      </c>
      <c r="D126" s="10">
        <v>124</v>
      </c>
      <c r="E126" s="7" t="s">
        <v>379</v>
      </c>
    </row>
    <row r="127" spans="1:5" ht="31.5" x14ac:dyDescent="0.25">
      <c r="A127" s="2">
        <v>125</v>
      </c>
      <c r="B127" s="5" t="s">
        <v>126</v>
      </c>
      <c r="D127" s="10">
        <v>125</v>
      </c>
      <c r="E127" s="7" t="s">
        <v>378</v>
      </c>
    </row>
    <row r="128" spans="1:5" ht="31.5" x14ac:dyDescent="0.25">
      <c r="A128" s="2">
        <v>126</v>
      </c>
      <c r="B128" s="5" t="s">
        <v>127</v>
      </c>
      <c r="D128" s="10">
        <v>126</v>
      </c>
      <c r="E128" s="7" t="s">
        <v>377</v>
      </c>
    </row>
    <row r="129" spans="1:5" ht="31.5" x14ac:dyDescent="0.25">
      <c r="A129" s="2">
        <v>127</v>
      </c>
      <c r="B129" s="5" t="s">
        <v>128</v>
      </c>
      <c r="D129" s="10">
        <v>127</v>
      </c>
      <c r="E129" s="7" t="s">
        <v>376</v>
      </c>
    </row>
    <row r="130" spans="1:5" ht="31.5" x14ac:dyDescent="0.25">
      <c r="A130" s="2">
        <v>128</v>
      </c>
      <c r="B130" s="5" t="s">
        <v>129</v>
      </c>
      <c r="D130" s="10">
        <v>128</v>
      </c>
      <c r="E130" s="7" t="s">
        <v>375</v>
      </c>
    </row>
    <row r="131" spans="1:5" ht="31.5" x14ac:dyDescent="0.25">
      <c r="A131" s="2">
        <v>129</v>
      </c>
      <c r="B131" s="5" t="s">
        <v>130</v>
      </c>
      <c r="D131" s="10">
        <v>129</v>
      </c>
      <c r="E131" s="7" t="s">
        <v>374</v>
      </c>
    </row>
    <row r="132" spans="1:5" ht="31.5" x14ac:dyDescent="0.25">
      <c r="A132" s="2">
        <v>130</v>
      </c>
      <c r="B132" s="5" t="s">
        <v>131</v>
      </c>
      <c r="D132" s="10">
        <v>130</v>
      </c>
      <c r="E132" s="7" t="s">
        <v>373</v>
      </c>
    </row>
    <row r="133" spans="1:5" ht="31.5" x14ac:dyDescent="0.25">
      <c r="A133" s="2">
        <v>131</v>
      </c>
      <c r="B133" s="5" t="s">
        <v>132</v>
      </c>
      <c r="D133" s="10">
        <v>131</v>
      </c>
      <c r="E133" s="7" t="s">
        <v>372</v>
      </c>
    </row>
    <row r="134" spans="1:5" ht="31.5" x14ac:dyDescent="0.25">
      <c r="A134" s="2">
        <v>132</v>
      </c>
      <c r="B134" s="5" t="s">
        <v>133</v>
      </c>
      <c r="D134" s="10">
        <v>132</v>
      </c>
      <c r="E134" s="7" t="s">
        <v>371</v>
      </c>
    </row>
    <row r="135" spans="1:5" ht="31.5" x14ac:dyDescent="0.25">
      <c r="A135" s="2">
        <v>133</v>
      </c>
      <c r="B135" s="5" t="s">
        <v>134</v>
      </c>
      <c r="D135" s="10">
        <v>133</v>
      </c>
      <c r="E135" s="7" t="s">
        <v>370</v>
      </c>
    </row>
    <row r="136" spans="1:5" ht="31.5" x14ac:dyDescent="0.25">
      <c r="A136" s="2">
        <v>134</v>
      </c>
      <c r="B136" s="5" t="s">
        <v>135</v>
      </c>
      <c r="D136" s="10">
        <v>134</v>
      </c>
      <c r="E136" s="7" t="s">
        <v>369</v>
      </c>
    </row>
    <row r="137" spans="1:5" ht="31.5" x14ac:dyDescent="0.25">
      <c r="A137" s="2">
        <v>135</v>
      </c>
      <c r="B137" s="5" t="s">
        <v>136</v>
      </c>
      <c r="D137" s="10">
        <v>135</v>
      </c>
      <c r="E137" s="7" t="s">
        <v>368</v>
      </c>
    </row>
    <row r="138" spans="1:5" ht="31.5" x14ac:dyDescent="0.25">
      <c r="A138" s="2">
        <v>136</v>
      </c>
      <c r="B138" s="5" t="s">
        <v>137</v>
      </c>
      <c r="D138" s="10">
        <v>136</v>
      </c>
      <c r="E138" s="7" t="s">
        <v>367</v>
      </c>
    </row>
    <row r="139" spans="1:5" ht="31.5" x14ac:dyDescent="0.25">
      <c r="A139" s="2">
        <v>137</v>
      </c>
      <c r="B139" s="5" t="s">
        <v>138</v>
      </c>
      <c r="D139" s="10">
        <v>137</v>
      </c>
      <c r="E139" s="7" t="s">
        <v>366</v>
      </c>
    </row>
    <row r="140" spans="1:5" ht="31.5" x14ac:dyDescent="0.25">
      <c r="A140" s="2">
        <v>138</v>
      </c>
      <c r="B140" s="5" t="s">
        <v>139</v>
      </c>
      <c r="D140" s="10">
        <v>138</v>
      </c>
      <c r="E140" s="7" t="s">
        <v>365</v>
      </c>
    </row>
    <row r="141" spans="1:5" ht="31.5" x14ac:dyDescent="0.25">
      <c r="A141" s="2">
        <v>139</v>
      </c>
      <c r="B141" s="5" t="s">
        <v>140</v>
      </c>
      <c r="D141" s="10">
        <v>139</v>
      </c>
      <c r="E141" s="7" t="s">
        <v>364</v>
      </c>
    </row>
    <row r="142" spans="1:5" ht="31.5" x14ac:dyDescent="0.25">
      <c r="A142" s="2">
        <v>140</v>
      </c>
      <c r="B142" s="5" t="s">
        <v>141</v>
      </c>
      <c r="D142" s="10">
        <v>140</v>
      </c>
      <c r="E142" s="7" t="s">
        <v>363</v>
      </c>
    </row>
    <row r="143" spans="1:5" ht="31.5" x14ac:dyDescent="0.25">
      <c r="A143" s="2">
        <v>141</v>
      </c>
      <c r="B143" s="5" t="s">
        <v>142</v>
      </c>
      <c r="D143" s="10">
        <v>141</v>
      </c>
      <c r="E143" s="7" t="s">
        <v>362</v>
      </c>
    </row>
    <row r="144" spans="1:5" ht="31.5" x14ac:dyDescent="0.25">
      <c r="A144" s="2">
        <v>142</v>
      </c>
      <c r="B144" s="5" t="s">
        <v>143</v>
      </c>
      <c r="D144" s="10">
        <v>142</v>
      </c>
      <c r="E144" s="7" t="s">
        <v>361</v>
      </c>
    </row>
    <row r="145" spans="1:5" ht="31.5" x14ac:dyDescent="0.25">
      <c r="A145" s="2">
        <v>143</v>
      </c>
      <c r="B145" s="5" t="s">
        <v>144</v>
      </c>
      <c r="D145" s="10">
        <v>143</v>
      </c>
      <c r="E145" s="7" t="s">
        <v>360</v>
      </c>
    </row>
    <row r="146" spans="1:5" ht="31.5" x14ac:dyDescent="0.25">
      <c r="A146" s="2">
        <v>144</v>
      </c>
      <c r="B146" s="5" t="s">
        <v>145</v>
      </c>
      <c r="D146" s="10">
        <v>144</v>
      </c>
      <c r="E146" s="7" t="s">
        <v>359</v>
      </c>
    </row>
    <row r="147" spans="1:5" ht="31.5" x14ac:dyDescent="0.25">
      <c r="A147" s="2">
        <v>145</v>
      </c>
      <c r="B147" s="5" t="s">
        <v>146</v>
      </c>
      <c r="D147" s="10">
        <v>145</v>
      </c>
      <c r="E147" s="7" t="s">
        <v>358</v>
      </c>
    </row>
    <row r="148" spans="1:5" ht="31.5" x14ac:dyDescent="0.25">
      <c r="A148" s="2">
        <v>146</v>
      </c>
      <c r="B148" s="5" t="s">
        <v>147</v>
      </c>
      <c r="D148" s="10">
        <v>146</v>
      </c>
      <c r="E148" s="7" t="s">
        <v>357</v>
      </c>
    </row>
    <row r="149" spans="1:5" ht="31.5" x14ac:dyDescent="0.25">
      <c r="A149" s="2">
        <v>147</v>
      </c>
      <c r="B149" s="5" t="s">
        <v>148</v>
      </c>
      <c r="D149" s="10">
        <v>147</v>
      </c>
      <c r="E149" s="7" t="s">
        <v>356</v>
      </c>
    </row>
    <row r="150" spans="1:5" ht="31.5" x14ac:dyDescent="0.25">
      <c r="A150" s="2">
        <v>148</v>
      </c>
      <c r="B150" s="5" t="s">
        <v>149</v>
      </c>
      <c r="D150" s="10">
        <v>148</v>
      </c>
      <c r="E150" s="7" t="s">
        <v>355</v>
      </c>
    </row>
    <row r="151" spans="1:5" ht="31.5" x14ac:dyDescent="0.25">
      <c r="A151" s="2">
        <v>149</v>
      </c>
      <c r="B151" s="5" t="s">
        <v>150</v>
      </c>
      <c r="D151" s="10">
        <v>149</v>
      </c>
      <c r="E151" s="7" t="s">
        <v>354</v>
      </c>
    </row>
    <row r="152" spans="1:5" ht="31.5" x14ac:dyDescent="0.25">
      <c r="A152" s="2">
        <v>150</v>
      </c>
      <c r="B152" s="5" t="s">
        <v>151</v>
      </c>
      <c r="D152" s="10">
        <v>150</v>
      </c>
      <c r="E152" s="7" t="s">
        <v>353</v>
      </c>
    </row>
    <row r="153" spans="1:5" ht="31.5" x14ac:dyDescent="0.25">
      <c r="A153" s="2">
        <v>151</v>
      </c>
      <c r="B153" s="5" t="s">
        <v>152</v>
      </c>
      <c r="D153" s="10">
        <v>151</v>
      </c>
      <c r="E153" s="7" t="s">
        <v>352</v>
      </c>
    </row>
    <row r="154" spans="1:5" ht="31.5" x14ac:dyDescent="0.25">
      <c r="A154" s="2">
        <v>152</v>
      </c>
      <c r="B154" s="5" t="s">
        <v>153</v>
      </c>
      <c r="D154" s="10">
        <v>152</v>
      </c>
      <c r="E154" s="7" t="s">
        <v>351</v>
      </c>
    </row>
    <row r="155" spans="1:5" ht="31.5" x14ac:dyDescent="0.25">
      <c r="A155" s="2">
        <v>153</v>
      </c>
      <c r="B155" s="5" t="s">
        <v>154</v>
      </c>
      <c r="D155" s="10">
        <v>153</v>
      </c>
      <c r="E155" s="7" t="s">
        <v>350</v>
      </c>
    </row>
    <row r="156" spans="1:5" ht="31.5" x14ac:dyDescent="0.25">
      <c r="A156" s="2">
        <v>154</v>
      </c>
      <c r="B156" s="5" t="s">
        <v>155</v>
      </c>
      <c r="D156" s="10">
        <v>154</v>
      </c>
      <c r="E156" s="5" t="s">
        <v>349</v>
      </c>
    </row>
    <row r="157" spans="1:5" ht="47.25" x14ac:dyDescent="0.25">
      <c r="A157" s="2">
        <v>155</v>
      </c>
      <c r="B157" s="5" t="s">
        <v>156</v>
      </c>
      <c r="D157" s="10">
        <v>155</v>
      </c>
      <c r="E157" s="5" t="s">
        <v>348</v>
      </c>
    </row>
    <row r="158" spans="1:5" ht="31.5" x14ac:dyDescent="0.25">
      <c r="A158" s="2">
        <v>156</v>
      </c>
      <c r="B158" s="5" t="s">
        <v>157</v>
      </c>
      <c r="D158" s="10">
        <v>156</v>
      </c>
      <c r="E158" s="5" t="s">
        <v>347</v>
      </c>
    </row>
    <row r="159" spans="1:5" ht="31.5" x14ac:dyDescent="0.25">
      <c r="A159" s="2">
        <v>157</v>
      </c>
      <c r="B159" s="5" t="s">
        <v>158</v>
      </c>
      <c r="D159" s="10">
        <v>157</v>
      </c>
      <c r="E159" s="5" t="s">
        <v>346</v>
      </c>
    </row>
    <row r="160" spans="1:5" ht="31.5" x14ac:dyDescent="0.25">
      <c r="A160" s="2">
        <v>158</v>
      </c>
      <c r="B160" s="5" t="s">
        <v>159</v>
      </c>
      <c r="D160" s="10">
        <v>158</v>
      </c>
      <c r="E160" s="5" t="s">
        <v>345</v>
      </c>
    </row>
    <row r="161" spans="1:5" ht="47.25" x14ac:dyDescent="0.25">
      <c r="A161" s="2">
        <v>159</v>
      </c>
      <c r="B161" s="5" t="s">
        <v>160</v>
      </c>
      <c r="D161" s="10">
        <v>159</v>
      </c>
      <c r="E161" s="5" t="s">
        <v>344</v>
      </c>
    </row>
    <row r="162" spans="1:5" ht="31.5" x14ac:dyDescent="0.25">
      <c r="A162" s="2">
        <v>160</v>
      </c>
      <c r="B162" s="5" t="s">
        <v>161</v>
      </c>
      <c r="D162" s="10">
        <v>160</v>
      </c>
      <c r="E162" s="5" t="s">
        <v>343</v>
      </c>
    </row>
    <row r="163" spans="1:5" ht="31.5" x14ac:dyDescent="0.25">
      <c r="A163" s="2">
        <v>161</v>
      </c>
      <c r="B163" s="5" t="s">
        <v>162</v>
      </c>
      <c r="D163" s="10">
        <v>161</v>
      </c>
      <c r="E163" s="5" t="s">
        <v>342</v>
      </c>
    </row>
    <row r="164" spans="1:5" ht="31.5" x14ac:dyDescent="0.25">
      <c r="A164" s="2">
        <v>162</v>
      </c>
      <c r="B164" s="5" t="s">
        <v>163</v>
      </c>
      <c r="D164" s="10">
        <v>162</v>
      </c>
      <c r="E164" s="5" t="s">
        <v>341</v>
      </c>
    </row>
    <row r="165" spans="1:5" ht="31.5" x14ac:dyDescent="0.25">
      <c r="A165" s="2">
        <v>163</v>
      </c>
      <c r="B165" s="5" t="s">
        <v>164</v>
      </c>
      <c r="D165" s="10">
        <v>163</v>
      </c>
      <c r="E165" s="5" t="s">
        <v>340</v>
      </c>
    </row>
    <row r="166" spans="1:5" ht="31.5" x14ac:dyDescent="0.25">
      <c r="A166" s="2">
        <v>164</v>
      </c>
      <c r="B166" s="5" t="s">
        <v>165</v>
      </c>
      <c r="D166" s="10">
        <v>164</v>
      </c>
      <c r="E166" s="5" t="s">
        <v>339</v>
      </c>
    </row>
    <row r="167" spans="1:5" ht="31.5" x14ac:dyDescent="0.25">
      <c r="A167" s="2">
        <v>165</v>
      </c>
      <c r="B167" s="5" t="s">
        <v>166</v>
      </c>
      <c r="D167" s="10">
        <v>165</v>
      </c>
      <c r="E167" s="5" t="s">
        <v>338</v>
      </c>
    </row>
    <row r="168" spans="1:5" ht="31.5" x14ac:dyDescent="0.25">
      <c r="A168" s="2">
        <v>166</v>
      </c>
      <c r="B168" s="5" t="s">
        <v>167</v>
      </c>
      <c r="D168" s="10">
        <v>166</v>
      </c>
      <c r="E168" s="5" t="s">
        <v>337</v>
      </c>
    </row>
    <row r="169" spans="1:5" ht="31.5" x14ac:dyDescent="0.25">
      <c r="A169" s="2">
        <v>167</v>
      </c>
      <c r="B169" s="5" t="s">
        <v>168</v>
      </c>
      <c r="D169" s="10">
        <v>167</v>
      </c>
      <c r="E169" s="5" t="s">
        <v>336</v>
      </c>
    </row>
    <row r="170" spans="1:5" ht="31.5" x14ac:dyDescent="0.25">
      <c r="A170" s="2">
        <v>168</v>
      </c>
      <c r="B170" s="5" t="s">
        <v>169</v>
      </c>
      <c r="D170" s="10">
        <v>168</v>
      </c>
      <c r="E170" s="5" t="s">
        <v>335</v>
      </c>
    </row>
    <row r="171" spans="1:5" ht="47.25" x14ac:dyDescent="0.25">
      <c r="A171" s="2">
        <v>169</v>
      </c>
      <c r="B171" s="5" t="s">
        <v>170</v>
      </c>
      <c r="D171" s="10">
        <v>169</v>
      </c>
      <c r="E171" s="5" t="s">
        <v>334</v>
      </c>
    </row>
    <row r="172" spans="1:5" ht="31.5" x14ac:dyDescent="0.25">
      <c r="A172" s="2">
        <v>170</v>
      </c>
      <c r="B172" s="5" t="s">
        <v>171</v>
      </c>
      <c r="D172" s="10">
        <v>170</v>
      </c>
      <c r="E172" s="5" t="s">
        <v>333</v>
      </c>
    </row>
    <row r="173" spans="1:5" ht="31.5" x14ac:dyDescent="0.25">
      <c r="A173" s="2">
        <v>171</v>
      </c>
      <c r="B173" s="5" t="s">
        <v>172</v>
      </c>
      <c r="D173" s="10">
        <v>171</v>
      </c>
      <c r="E173" s="5" t="s">
        <v>332</v>
      </c>
    </row>
    <row r="174" spans="1:5" ht="31.5" x14ac:dyDescent="0.25">
      <c r="A174" s="2">
        <v>172</v>
      </c>
      <c r="B174" s="5" t="s">
        <v>173</v>
      </c>
      <c r="D174" s="10">
        <v>172</v>
      </c>
      <c r="E174" s="5" t="s">
        <v>331</v>
      </c>
    </row>
    <row r="175" spans="1:5" ht="31.5" x14ac:dyDescent="0.25">
      <c r="A175" s="2">
        <v>173</v>
      </c>
      <c r="B175" s="5" t="s">
        <v>174</v>
      </c>
      <c r="D175" s="10">
        <v>173</v>
      </c>
      <c r="E175" s="5" t="s">
        <v>330</v>
      </c>
    </row>
    <row r="176" spans="1:5" ht="31.5" x14ac:dyDescent="0.25">
      <c r="A176" s="2">
        <v>174</v>
      </c>
      <c r="B176" s="5" t="s">
        <v>175</v>
      </c>
      <c r="D176" s="10">
        <v>174</v>
      </c>
      <c r="E176" s="5" t="s">
        <v>329</v>
      </c>
    </row>
    <row r="177" spans="1:5" ht="31.5" x14ac:dyDescent="0.25">
      <c r="A177" s="2">
        <v>175</v>
      </c>
      <c r="B177" s="5" t="s">
        <v>176</v>
      </c>
      <c r="D177" s="10">
        <v>175</v>
      </c>
      <c r="E177" s="5" t="s">
        <v>328</v>
      </c>
    </row>
    <row r="178" spans="1:5" ht="31.5" x14ac:dyDescent="0.25">
      <c r="A178" s="2">
        <v>176</v>
      </c>
      <c r="B178" s="5" t="s">
        <v>177</v>
      </c>
      <c r="D178" s="10">
        <v>176</v>
      </c>
      <c r="E178" s="5" t="s">
        <v>327</v>
      </c>
    </row>
    <row r="179" spans="1:5" ht="31.5" x14ac:dyDescent="0.25">
      <c r="A179" s="2">
        <v>177</v>
      </c>
      <c r="B179" s="5" t="s">
        <v>178</v>
      </c>
      <c r="D179" s="10">
        <v>177</v>
      </c>
      <c r="E179" s="5" t="s">
        <v>326</v>
      </c>
    </row>
    <row r="180" spans="1:5" ht="31.5" x14ac:dyDescent="0.25">
      <c r="A180" s="2">
        <v>178</v>
      </c>
      <c r="B180" s="5" t="s">
        <v>179</v>
      </c>
      <c r="D180" s="10">
        <v>178</v>
      </c>
      <c r="E180" s="5" t="s">
        <v>325</v>
      </c>
    </row>
    <row r="181" spans="1:5" ht="31.5" x14ac:dyDescent="0.25">
      <c r="A181" s="2">
        <v>179</v>
      </c>
      <c r="B181" s="5" t="s">
        <v>180</v>
      </c>
      <c r="D181" s="10">
        <v>179</v>
      </c>
      <c r="E181" s="5" t="s">
        <v>324</v>
      </c>
    </row>
    <row r="182" spans="1:5" ht="31.5" x14ac:dyDescent="0.25">
      <c r="A182" s="2">
        <v>180</v>
      </c>
      <c r="B182" s="5" t="s">
        <v>181</v>
      </c>
      <c r="D182" s="10">
        <v>180</v>
      </c>
      <c r="E182" s="5" t="s">
        <v>323</v>
      </c>
    </row>
    <row r="183" spans="1:5" ht="31.5" x14ac:dyDescent="0.25">
      <c r="A183" s="2">
        <v>181</v>
      </c>
      <c r="B183" s="5" t="s">
        <v>182</v>
      </c>
      <c r="D183" s="10">
        <v>181</v>
      </c>
      <c r="E183" s="5" t="s">
        <v>322</v>
      </c>
    </row>
    <row r="184" spans="1:5" ht="31.5" x14ac:dyDescent="0.25">
      <c r="A184" s="2">
        <v>182</v>
      </c>
      <c r="B184" s="5" t="s">
        <v>183</v>
      </c>
      <c r="D184" s="10">
        <v>182</v>
      </c>
      <c r="E184" s="5" t="s">
        <v>321</v>
      </c>
    </row>
    <row r="185" spans="1:5" ht="31.5" x14ac:dyDescent="0.25">
      <c r="A185" s="2">
        <v>183</v>
      </c>
      <c r="B185" s="5" t="s">
        <v>184</v>
      </c>
      <c r="D185" s="10">
        <v>183</v>
      </c>
      <c r="E185" s="5" t="s">
        <v>320</v>
      </c>
    </row>
    <row r="186" spans="1:5" ht="31.5" x14ac:dyDescent="0.25">
      <c r="A186" s="2">
        <v>184</v>
      </c>
      <c r="B186" s="5" t="s">
        <v>185</v>
      </c>
      <c r="D186" s="10">
        <v>184</v>
      </c>
      <c r="E186" s="5" t="s">
        <v>319</v>
      </c>
    </row>
    <row r="187" spans="1:5" ht="31.5" x14ac:dyDescent="0.25">
      <c r="A187" s="2">
        <v>185</v>
      </c>
      <c r="B187" s="5" t="s">
        <v>186</v>
      </c>
      <c r="D187" s="10">
        <v>185</v>
      </c>
      <c r="E187" s="5" t="s">
        <v>318</v>
      </c>
    </row>
    <row r="188" spans="1:5" ht="31.5" x14ac:dyDescent="0.25">
      <c r="A188" s="2">
        <v>186</v>
      </c>
      <c r="B188" s="5" t="s">
        <v>187</v>
      </c>
      <c r="D188" s="10">
        <v>186</v>
      </c>
      <c r="E188" s="5" t="s">
        <v>317</v>
      </c>
    </row>
    <row r="189" spans="1:5" ht="31.5" x14ac:dyDescent="0.25">
      <c r="A189" s="2">
        <v>187</v>
      </c>
      <c r="B189" s="5" t="s">
        <v>188</v>
      </c>
      <c r="D189" s="10">
        <v>187</v>
      </c>
      <c r="E189" s="5" t="s">
        <v>316</v>
      </c>
    </row>
    <row r="190" spans="1:5" ht="31.5" x14ac:dyDescent="0.25">
      <c r="A190" s="2">
        <v>188</v>
      </c>
      <c r="B190" s="5" t="s">
        <v>189</v>
      </c>
      <c r="D190" s="10">
        <v>188</v>
      </c>
      <c r="E190" s="5" t="s">
        <v>315</v>
      </c>
    </row>
    <row r="191" spans="1:5" ht="31.5" x14ac:dyDescent="0.25">
      <c r="A191" s="2">
        <v>189</v>
      </c>
      <c r="B191" s="5" t="s">
        <v>190</v>
      </c>
      <c r="D191" s="10">
        <v>189</v>
      </c>
      <c r="E191" s="5" t="s">
        <v>314</v>
      </c>
    </row>
    <row r="192" spans="1:5" ht="31.5" x14ac:dyDescent="0.25">
      <c r="A192" s="2">
        <v>190</v>
      </c>
      <c r="B192" s="5" t="s">
        <v>191</v>
      </c>
      <c r="D192" s="10">
        <v>190</v>
      </c>
      <c r="E192" s="5" t="s">
        <v>313</v>
      </c>
    </row>
    <row r="193" spans="1:5" ht="31.5" x14ac:dyDescent="0.25">
      <c r="A193" s="2">
        <v>191</v>
      </c>
      <c r="B193" s="5" t="s">
        <v>192</v>
      </c>
      <c r="D193" s="10">
        <v>191</v>
      </c>
      <c r="E193" s="5" t="s">
        <v>312</v>
      </c>
    </row>
    <row r="194" spans="1:5" ht="31.5" x14ac:dyDescent="0.25">
      <c r="A194" s="2">
        <v>192</v>
      </c>
      <c r="B194" s="5" t="s">
        <v>193</v>
      </c>
      <c r="D194" s="10">
        <v>192</v>
      </c>
      <c r="E194" s="7" t="s">
        <v>311</v>
      </c>
    </row>
    <row r="195" spans="1:5" ht="31.5" x14ac:dyDescent="0.25">
      <c r="A195" s="2">
        <v>193</v>
      </c>
      <c r="B195" s="5" t="s">
        <v>194</v>
      </c>
      <c r="D195" s="10">
        <v>193</v>
      </c>
      <c r="E195" s="7" t="s">
        <v>310</v>
      </c>
    </row>
    <row r="196" spans="1:5" ht="31.5" x14ac:dyDescent="0.25">
      <c r="A196" s="2">
        <v>194</v>
      </c>
      <c r="B196" s="5" t="s">
        <v>195</v>
      </c>
      <c r="D196" s="10">
        <v>194</v>
      </c>
      <c r="E196" s="7" t="s">
        <v>309</v>
      </c>
    </row>
    <row r="197" spans="1:5" ht="47.25" x14ac:dyDescent="0.25">
      <c r="A197" s="2">
        <v>195</v>
      </c>
      <c r="B197" s="5" t="s">
        <v>196</v>
      </c>
      <c r="D197" s="10">
        <v>195</v>
      </c>
      <c r="E197" s="7" t="s">
        <v>308</v>
      </c>
    </row>
    <row r="198" spans="1:5" ht="31.5" x14ac:dyDescent="0.25">
      <c r="A198" s="2">
        <v>196</v>
      </c>
      <c r="B198" s="5" t="s">
        <v>197</v>
      </c>
      <c r="D198" s="10">
        <v>196</v>
      </c>
      <c r="E198" s="7" t="s">
        <v>307</v>
      </c>
    </row>
    <row r="199" spans="1:5" ht="31.5" x14ac:dyDescent="0.25">
      <c r="A199" s="2">
        <v>197</v>
      </c>
      <c r="B199" s="6" t="s">
        <v>198</v>
      </c>
      <c r="D199" s="10">
        <v>197</v>
      </c>
      <c r="E199" s="7" t="s">
        <v>306</v>
      </c>
    </row>
    <row r="200" spans="1:5" ht="31.5" x14ac:dyDescent="0.25">
      <c r="A200" s="2">
        <v>198</v>
      </c>
      <c r="B200" s="6" t="s">
        <v>199</v>
      </c>
      <c r="D200" s="10">
        <v>198</v>
      </c>
      <c r="E200" s="7" t="s">
        <v>305</v>
      </c>
    </row>
    <row r="201" spans="1:5" ht="31.5" x14ac:dyDescent="0.25">
      <c r="A201" s="2">
        <v>199</v>
      </c>
      <c r="B201" s="6" t="s">
        <v>200</v>
      </c>
      <c r="D201" s="10">
        <v>199</v>
      </c>
      <c r="E201" s="7" t="s">
        <v>304</v>
      </c>
    </row>
    <row r="202" spans="1:5" ht="31.5" x14ac:dyDescent="0.25">
      <c r="A202" s="2">
        <v>200</v>
      </c>
      <c r="B202" s="6" t="s">
        <v>201</v>
      </c>
      <c r="D202" s="10">
        <v>200</v>
      </c>
      <c r="E202" s="7" t="s">
        <v>303</v>
      </c>
    </row>
    <row r="203" spans="1:5" ht="31.5" x14ac:dyDescent="0.25">
      <c r="A203" s="2">
        <v>201</v>
      </c>
      <c r="B203" s="6" t="s">
        <v>202</v>
      </c>
      <c r="D203" s="10">
        <v>201</v>
      </c>
      <c r="E203" s="7" t="s">
        <v>302</v>
      </c>
    </row>
    <row r="204" spans="1:5" ht="31.5" x14ac:dyDescent="0.25">
      <c r="A204" s="2">
        <v>202</v>
      </c>
      <c r="B204" s="6" t="s">
        <v>203</v>
      </c>
      <c r="D204" s="10">
        <v>202</v>
      </c>
      <c r="E204" s="7" t="s">
        <v>301</v>
      </c>
    </row>
    <row r="205" spans="1:5" ht="31.5" x14ac:dyDescent="0.25">
      <c r="A205" s="2">
        <v>203</v>
      </c>
      <c r="B205" s="6" t="s">
        <v>204</v>
      </c>
      <c r="D205" s="10">
        <v>203</v>
      </c>
      <c r="E205" s="7" t="s">
        <v>300</v>
      </c>
    </row>
    <row r="206" spans="1:5" ht="31.5" x14ac:dyDescent="0.25">
      <c r="A206" s="2">
        <v>204</v>
      </c>
      <c r="B206" s="6" t="s">
        <v>205</v>
      </c>
      <c r="D206" s="10">
        <v>204</v>
      </c>
      <c r="E206" s="7" t="s">
        <v>299</v>
      </c>
    </row>
    <row r="207" spans="1:5" ht="31.5" x14ac:dyDescent="0.25">
      <c r="A207" s="2">
        <v>205</v>
      </c>
      <c r="B207" s="6" t="s">
        <v>206</v>
      </c>
      <c r="D207" s="10">
        <v>205</v>
      </c>
      <c r="E207" s="7" t="s">
        <v>298</v>
      </c>
    </row>
    <row r="208" spans="1:5" ht="31.5" x14ac:dyDescent="0.25">
      <c r="A208" s="2">
        <v>206</v>
      </c>
      <c r="B208" s="6" t="s">
        <v>207</v>
      </c>
      <c r="D208" s="10">
        <v>206</v>
      </c>
      <c r="E208" s="7" t="s">
        <v>297</v>
      </c>
    </row>
    <row r="209" spans="1:5" ht="31.5" x14ac:dyDescent="0.25">
      <c r="A209" s="2">
        <v>207</v>
      </c>
      <c r="B209" s="6" t="s">
        <v>208</v>
      </c>
      <c r="D209" s="10">
        <v>207</v>
      </c>
      <c r="E209" s="7" t="s">
        <v>296</v>
      </c>
    </row>
    <row r="210" spans="1:5" ht="31.5" x14ac:dyDescent="0.25">
      <c r="A210" s="2">
        <v>208</v>
      </c>
      <c r="B210" s="6" t="s">
        <v>209</v>
      </c>
      <c r="D210" s="10">
        <v>208</v>
      </c>
      <c r="E210" s="7" t="s">
        <v>295</v>
      </c>
    </row>
    <row r="211" spans="1:5" ht="31.5" x14ac:dyDescent="0.25">
      <c r="A211" s="2">
        <v>209</v>
      </c>
      <c r="B211" s="6" t="s">
        <v>210</v>
      </c>
      <c r="D211" s="10">
        <v>209</v>
      </c>
      <c r="E211" s="7" t="s">
        <v>294</v>
      </c>
    </row>
    <row r="212" spans="1:5" ht="31.5" x14ac:dyDescent="0.25">
      <c r="A212" s="2">
        <v>210</v>
      </c>
      <c r="B212" s="6" t="s">
        <v>211</v>
      </c>
      <c r="D212" s="10">
        <v>210</v>
      </c>
      <c r="E212" s="7" t="s">
        <v>293</v>
      </c>
    </row>
    <row r="213" spans="1:5" ht="31.5" x14ac:dyDescent="0.25">
      <c r="A213" s="2">
        <v>211</v>
      </c>
      <c r="B213" s="6" t="s">
        <v>212</v>
      </c>
      <c r="D213" s="10">
        <v>211</v>
      </c>
      <c r="E213" s="7" t="s">
        <v>292</v>
      </c>
    </row>
    <row r="214" spans="1:5" ht="31.5" x14ac:dyDescent="0.25">
      <c r="A214" s="2">
        <v>212</v>
      </c>
      <c r="B214" s="6" t="s">
        <v>213</v>
      </c>
      <c r="D214" s="10">
        <v>212</v>
      </c>
      <c r="E214" s="7" t="s">
        <v>291</v>
      </c>
    </row>
    <row r="215" spans="1:5" ht="31.5" x14ac:dyDescent="0.25">
      <c r="A215" s="2">
        <v>213</v>
      </c>
      <c r="B215" s="6" t="s">
        <v>214</v>
      </c>
      <c r="D215" s="10">
        <v>213</v>
      </c>
      <c r="E215" s="7" t="s">
        <v>290</v>
      </c>
    </row>
    <row r="216" spans="1:5" ht="31.5" x14ac:dyDescent="0.25">
      <c r="A216" s="2">
        <v>214</v>
      </c>
      <c r="B216" s="6" t="s">
        <v>215</v>
      </c>
      <c r="D216" s="10">
        <v>214</v>
      </c>
      <c r="E216" s="7" t="s">
        <v>289</v>
      </c>
    </row>
    <row r="217" spans="1:5" ht="31.5" x14ac:dyDescent="0.25">
      <c r="A217" s="2">
        <v>215</v>
      </c>
      <c r="B217" s="6" t="s">
        <v>216</v>
      </c>
      <c r="D217" s="10">
        <v>215</v>
      </c>
      <c r="E217" s="7" t="s">
        <v>288</v>
      </c>
    </row>
    <row r="218" spans="1:5" ht="47.25" x14ac:dyDescent="0.25">
      <c r="A218" s="2">
        <v>216</v>
      </c>
      <c r="B218" s="6" t="s">
        <v>217</v>
      </c>
      <c r="D218" s="10">
        <v>216</v>
      </c>
      <c r="E218" s="7" t="s">
        <v>287</v>
      </c>
    </row>
    <row r="219" spans="1:5" ht="31.5" x14ac:dyDescent="0.25">
      <c r="A219" s="2">
        <v>217</v>
      </c>
      <c r="B219" s="6" t="s">
        <v>218</v>
      </c>
      <c r="D219" s="10">
        <v>217</v>
      </c>
      <c r="E219" s="7" t="s">
        <v>286</v>
      </c>
    </row>
    <row r="220" spans="1:5" ht="31.5" x14ac:dyDescent="0.25">
      <c r="A220" s="2">
        <v>218</v>
      </c>
      <c r="B220" s="6" t="s">
        <v>219</v>
      </c>
      <c r="D220" s="10">
        <v>218</v>
      </c>
      <c r="E220" s="7" t="s">
        <v>285</v>
      </c>
    </row>
    <row r="221" spans="1:5" ht="31.5" x14ac:dyDescent="0.25">
      <c r="A221" s="2">
        <v>219</v>
      </c>
      <c r="B221" s="6" t="s">
        <v>220</v>
      </c>
      <c r="D221" s="10">
        <v>219</v>
      </c>
      <c r="E221" s="7" t="s">
        <v>284</v>
      </c>
    </row>
    <row r="222" spans="1:5" ht="31.5" x14ac:dyDescent="0.25">
      <c r="A222" s="2">
        <v>220</v>
      </c>
      <c r="B222" s="6" t="s">
        <v>221</v>
      </c>
      <c r="D222" s="10">
        <v>220</v>
      </c>
      <c r="E222" s="7" t="s">
        <v>283</v>
      </c>
    </row>
    <row r="223" spans="1:5" ht="31.5" x14ac:dyDescent="0.25">
      <c r="A223" s="2">
        <v>221</v>
      </c>
      <c r="B223" s="6" t="s">
        <v>222</v>
      </c>
      <c r="D223" s="10">
        <v>221</v>
      </c>
      <c r="E223" s="7" t="s">
        <v>282</v>
      </c>
    </row>
    <row r="224" spans="1:5" ht="31.5" x14ac:dyDescent="0.25">
      <c r="A224" s="2">
        <v>222</v>
      </c>
      <c r="B224" s="6" t="s">
        <v>223</v>
      </c>
      <c r="D224" s="10">
        <v>222</v>
      </c>
      <c r="E224" s="7" t="s">
        <v>281</v>
      </c>
    </row>
    <row r="225" spans="1:5" ht="31.5" x14ac:dyDescent="0.25">
      <c r="A225" s="2">
        <v>223</v>
      </c>
      <c r="B225" s="6" t="s">
        <v>224</v>
      </c>
      <c r="D225" s="10">
        <v>223</v>
      </c>
      <c r="E225" s="7" t="s">
        <v>280</v>
      </c>
    </row>
    <row r="226" spans="1:5" ht="31.5" x14ac:dyDescent="0.25">
      <c r="A226" s="2">
        <v>224</v>
      </c>
      <c r="B226" s="6" t="s">
        <v>225</v>
      </c>
      <c r="D226" s="10">
        <v>224</v>
      </c>
      <c r="E226" s="7" t="s">
        <v>279</v>
      </c>
    </row>
    <row r="227" spans="1:5" ht="31.5" x14ac:dyDescent="0.25">
      <c r="A227" s="2">
        <v>225</v>
      </c>
      <c r="B227" s="6" t="s">
        <v>226</v>
      </c>
      <c r="D227" s="10">
        <v>225</v>
      </c>
      <c r="E227" s="7" t="s">
        <v>278</v>
      </c>
    </row>
    <row r="228" spans="1:5" ht="31.5" x14ac:dyDescent="0.25">
      <c r="A228" s="2">
        <v>226</v>
      </c>
      <c r="B228" s="6" t="s">
        <v>227</v>
      </c>
      <c r="D228" s="10">
        <v>226</v>
      </c>
      <c r="E228" s="7" t="s">
        <v>277</v>
      </c>
    </row>
    <row r="229" spans="1:5" ht="31.5" x14ac:dyDescent="0.25">
      <c r="A229" s="2">
        <v>227</v>
      </c>
      <c r="B229" s="6" t="s">
        <v>228</v>
      </c>
      <c r="D229" s="10">
        <v>227</v>
      </c>
      <c r="E229" s="7" t="s">
        <v>276</v>
      </c>
    </row>
    <row r="230" spans="1:5" ht="31.5" x14ac:dyDescent="0.25">
      <c r="A230" s="2">
        <v>228</v>
      </c>
      <c r="B230" s="6" t="s">
        <v>229</v>
      </c>
      <c r="D230" s="10">
        <v>228</v>
      </c>
      <c r="E230" s="7" t="s">
        <v>275</v>
      </c>
    </row>
    <row r="231" spans="1:5" ht="31.5" x14ac:dyDescent="0.25">
      <c r="A231" s="2">
        <v>229</v>
      </c>
      <c r="B231" s="6" t="s">
        <v>230</v>
      </c>
      <c r="D231" s="10">
        <v>229</v>
      </c>
      <c r="E231" s="7" t="s">
        <v>274</v>
      </c>
    </row>
    <row r="232" spans="1:5" ht="31.5" x14ac:dyDescent="0.25">
      <c r="A232" s="2">
        <v>230</v>
      </c>
      <c r="B232" s="6" t="s">
        <v>231</v>
      </c>
      <c r="D232" s="10">
        <v>230</v>
      </c>
      <c r="E232" s="7" t="s">
        <v>273</v>
      </c>
    </row>
    <row r="233" spans="1:5" ht="31.5" x14ac:dyDescent="0.25">
      <c r="A233" s="2">
        <v>231</v>
      </c>
      <c r="B233" s="6" t="s">
        <v>232</v>
      </c>
      <c r="D233" s="10">
        <v>231</v>
      </c>
      <c r="E233" s="7" t="s">
        <v>272</v>
      </c>
    </row>
    <row r="234" spans="1:5" ht="31.5" x14ac:dyDescent="0.25">
      <c r="A234" s="2">
        <v>232</v>
      </c>
      <c r="B234" s="6" t="s">
        <v>233</v>
      </c>
      <c r="D234" s="10">
        <v>232</v>
      </c>
      <c r="E234" s="7" t="s">
        <v>271</v>
      </c>
    </row>
    <row r="235" spans="1:5" ht="31.5" x14ac:dyDescent="0.25">
      <c r="A235" s="2">
        <v>233</v>
      </c>
      <c r="B235" s="6" t="s">
        <v>234</v>
      </c>
      <c r="D235" s="10">
        <v>233</v>
      </c>
      <c r="E235" s="7" t="s">
        <v>270</v>
      </c>
    </row>
    <row r="236" spans="1:5" ht="31.5" x14ac:dyDescent="0.25">
      <c r="A236" s="2">
        <v>234</v>
      </c>
      <c r="B236" s="6" t="s">
        <v>235</v>
      </c>
      <c r="D236" s="10">
        <v>234</v>
      </c>
      <c r="E236" s="7" t="s">
        <v>269</v>
      </c>
    </row>
    <row r="237" spans="1:5" ht="31.5" x14ac:dyDescent="0.25">
      <c r="A237" s="2">
        <v>235</v>
      </c>
      <c r="B237" s="6" t="s">
        <v>236</v>
      </c>
      <c r="D237" s="10">
        <v>235</v>
      </c>
      <c r="E237" s="7" t="s">
        <v>268</v>
      </c>
    </row>
    <row r="238" spans="1:5" ht="31.5" x14ac:dyDescent="0.25">
      <c r="A238" s="2">
        <v>236</v>
      </c>
      <c r="B238" s="6" t="s">
        <v>237</v>
      </c>
      <c r="D238" s="10">
        <v>236</v>
      </c>
      <c r="E238" s="7" t="s">
        <v>267</v>
      </c>
    </row>
    <row r="239" spans="1:5" ht="31.5" x14ac:dyDescent="0.25">
      <c r="A239" s="2">
        <v>237</v>
      </c>
      <c r="B239" s="6" t="s">
        <v>238</v>
      </c>
      <c r="D239" s="10">
        <v>237</v>
      </c>
      <c r="E239" s="7" t="s">
        <v>266</v>
      </c>
    </row>
    <row r="240" spans="1:5" ht="31.5" x14ac:dyDescent="0.25">
      <c r="A240" s="2">
        <v>238</v>
      </c>
      <c r="B240" s="6" t="s">
        <v>239</v>
      </c>
      <c r="D240" s="10">
        <v>238</v>
      </c>
      <c r="E240" s="7" t="s">
        <v>265</v>
      </c>
    </row>
    <row r="241" spans="1:5" ht="31.5" x14ac:dyDescent="0.25">
      <c r="A241" s="2">
        <v>239</v>
      </c>
      <c r="B241" s="6" t="s">
        <v>240</v>
      </c>
      <c r="D241" s="10">
        <v>239</v>
      </c>
      <c r="E241" s="7" t="s">
        <v>264</v>
      </c>
    </row>
    <row r="242" spans="1:5" x14ac:dyDescent="0.25">
      <c r="A242" s="2">
        <v>240</v>
      </c>
      <c r="B242" s="6" t="s">
        <v>241</v>
      </c>
      <c r="D242" s="10">
        <v>240</v>
      </c>
      <c r="E242" s="7" t="s">
        <v>263</v>
      </c>
    </row>
    <row r="243" spans="1:5" ht="31.5" x14ac:dyDescent="0.25">
      <c r="A243" s="2">
        <v>241</v>
      </c>
      <c r="B243" s="6" t="s">
        <v>242</v>
      </c>
      <c r="D243" s="10">
        <v>241</v>
      </c>
      <c r="E243" s="7" t="s">
        <v>262</v>
      </c>
    </row>
    <row r="244" spans="1:5" ht="31.5" x14ac:dyDescent="0.25">
      <c r="A244" s="2">
        <v>242</v>
      </c>
      <c r="B244" s="6" t="s">
        <v>243</v>
      </c>
      <c r="D244" s="10">
        <v>242</v>
      </c>
      <c r="E244" s="7" t="s">
        <v>261</v>
      </c>
    </row>
    <row r="245" spans="1:5" ht="31.5" x14ac:dyDescent="0.25">
      <c r="A245" s="2">
        <v>243</v>
      </c>
      <c r="B245" s="6" t="s">
        <v>244</v>
      </c>
      <c r="D245" s="10">
        <v>243</v>
      </c>
      <c r="E245" s="7" t="s">
        <v>260</v>
      </c>
    </row>
    <row r="246" spans="1:5" ht="31.5" x14ac:dyDescent="0.25">
      <c r="A246" s="2">
        <v>244</v>
      </c>
      <c r="B246" s="6" t="s">
        <v>245</v>
      </c>
      <c r="D246" s="10">
        <v>244</v>
      </c>
      <c r="E246" s="7" t="s">
        <v>259</v>
      </c>
    </row>
    <row r="247" spans="1:5" ht="31.5" x14ac:dyDescent="0.25">
      <c r="A247" s="2">
        <v>245</v>
      </c>
      <c r="B247" s="7" t="s">
        <v>246</v>
      </c>
      <c r="D247" s="10">
        <v>245</v>
      </c>
      <c r="E247" s="7" t="s">
        <v>258</v>
      </c>
    </row>
    <row r="248" spans="1:5" ht="31.5" x14ac:dyDescent="0.25">
      <c r="A248" s="2">
        <v>246</v>
      </c>
      <c r="B248" s="7" t="s">
        <v>247</v>
      </c>
      <c r="D248" s="10">
        <v>246</v>
      </c>
      <c r="E248" s="7" t="s">
        <v>257</v>
      </c>
    </row>
    <row r="249" spans="1:5" ht="31.5" x14ac:dyDescent="0.25">
      <c r="A249" s="2">
        <v>247</v>
      </c>
      <c r="B249" s="7" t="s">
        <v>248</v>
      </c>
      <c r="D249" s="10">
        <v>247</v>
      </c>
      <c r="E249" s="7" t="s">
        <v>256</v>
      </c>
    </row>
    <row r="250" spans="1:5" ht="31.5" x14ac:dyDescent="0.25">
      <c r="A250" s="2">
        <v>248</v>
      </c>
      <c r="B250" s="7" t="s">
        <v>249</v>
      </c>
      <c r="D250" s="10">
        <v>248</v>
      </c>
      <c r="E250" s="7" t="s">
        <v>255</v>
      </c>
    </row>
    <row r="251" spans="1:5" ht="43.5" customHeight="1" x14ac:dyDescent="0.25">
      <c r="A251" s="2">
        <v>249</v>
      </c>
      <c r="B251" s="7" t="s">
        <v>250</v>
      </c>
      <c r="D251" s="10">
        <v>249</v>
      </c>
      <c r="E251" s="7" t="s">
        <v>254</v>
      </c>
    </row>
    <row r="252" spans="1:5" ht="31.5" x14ac:dyDescent="0.25">
      <c r="A252" s="2">
        <v>250</v>
      </c>
      <c r="B252" s="8" t="s">
        <v>251</v>
      </c>
      <c r="D252" s="10">
        <v>250</v>
      </c>
      <c r="E252" s="7" t="s">
        <v>253</v>
      </c>
    </row>
    <row r="253" spans="1:5" x14ac:dyDescent="0.25">
      <c r="B253"/>
    </row>
    <row r="254" spans="1:5" x14ac:dyDescent="0.25">
      <c r="B254"/>
    </row>
    <row r="255" spans="1:5" x14ac:dyDescent="0.25">
      <c r="B255"/>
    </row>
    <row r="256" spans="1:5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</sheetData>
  <mergeCells count="2">
    <mergeCell ref="A1:B1"/>
    <mergeCell ref="D1:E1"/>
  </mergeCells>
  <conditionalFormatting sqref="B247">
    <cfRule type="expression" dxfId="1" priority="2" stopIfTrue="1">
      <formula>AND(COUNTIF(#REF!,B247)&gt;1,NOT(ISBLANK(B247)))</formula>
    </cfRule>
  </conditionalFormatting>
  <conditionalFormatting sqref="E88:E89">
    <cfRule type="expression" dxfId="0" priority="1" stopIfTrue="1">
      <formula>AND(COUNTIF(#REF!,E88)&gt;1,NOT(ISBLANK(E88)))</formula>
    </cfRule>
  </conditionalFormatting>
  <pageMargins left="0.59055118110236227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2020-03-12T10:16:34Z</dcterms:modified>
</cp:coreProperties>
</file>