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Madhugiri ED" sheetId="1" r:id="rId1"/>
  </sheets>
  <definedNames>
    <definedName name="_xlnm.Print_Titles" localSheetId="0">'Madhugiri ED'!$2:$2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<sst xmlns="http://schemas.openxmlformats.org/spreadsheetml/2006/main" count="506" uniqueCount="504">
  <si>
    <t>Beneficiary Address</t>
  </si>
  <si>
    <t>Sl No</t>
  </si>
  <si>
    <t>GOVERNMENT HIGH SCHOOL,  DUDDANAHALLI Kolala KORATAGERE (TQ), TUMKUR (D) 572129</t>
  </si>
  <si>
    <t>GOVERNMENT HIGH SCHOOL,  MALLANAYKANAHALLI Medigeshi MADHUGIRI (TQ), TUMKUR (D) 572133</t>
  </si>
  <si>
    <t>GOVERNMENT HIGH SCHOOL,  ARASIKERE Nidagal PAVAGADA (TQ), TUMKUR (D) 572116</t>
  </si>
  <si>
    <t>GOVERNMENT HIGH SCHOOL,             BOODI BETTA Y N Hosakote PAVAGADA (TQ), TUMKUR (D) 561202</t>
  </si>
  <si>
    <t>GOVERNMENT HIGH SCHOOL,  VALLURU Nagalamadike PAVAGADA (TQ), TUMKUR (D) 572136</t>
  </si>
  <si>
    <t>GOVERNMENT HIGH SCHOOL,  SIDDAPURA Y N Hosakote PAVAGADA (TQ), TUMKUR (D) 575141</t>
  </si>
  <si>
    <t>GOVERNMENT HIGH SCHOOL,  SASALAKUNTE Y N Hosakote PAVAGADA (TQ), TUMKUR (D) 561202</t>
  </si>
  <si>
    <t>GOVERNMENT HIGH SCHOOL,  BEVINAHALLI Gowdagere SIRA (TQ), TUMKUR (D) 572135</t>
  </si>
  <si>
    <t>GOVERNMENT HIGH SCHOOL,  BARAGURU Hulikunte SIRA (TQ), TUMKUR (D) 572113</t>
  </si>
  <si>
    <t>GOVERNMENT HIGH SCHOOL,  BENCHE BASAVANAHALLI Kallambella SIRA (TQ), TUMKUR (D) 572125</t>
  </si>
  <si>
    <t>GOVERNMENT HIGH SCHOOL,  BRAHMASANDRA Kallambella SIRA (TQ), TUMKUR (D) 572125</t>
  </si>
  <si>
    <t>GOVERNMENT HIGH SCHOOL,  KURUBARA RAMANAHALLI Hulikunte SIRA (TQ), TUMKUR (D) 572137</t>
  </si>
  <si>
    <t>GOVERNMENT HIGH SCHOOL,  MADDAKKANAHALLI GowdagereSIRA (TQ),TUMKUR (D) 572139</t>
  </si>
  <si>
    <t>GOVERNMENT HIGH SCHOOL,  CHIKKANAHALLI Kallambella SIRA (TQ), TUMKUR (D) 572125</t>
  </si>
  <si>
    <t>GOVERNMENT HIGH SCHOOL,  GONIHALLI Hulikunte SIRA (TQ), TUMKUR (D) 572125</t>
  </si>
  <si>
    <t>GOVERNMENT HIGH SCHOOL,  SAKSHIHALLI Bukkapatna SIRA (TQ), TUMKUR (D) 572115</t>
  </si>
  <si>
    <t>GOVERNMENT HIGH SCHOOL,  NARAYANAPURA GATE Gowdagere SIRA (TQ), TUMKUR (D) 572139</t>
  </si>
  <si>
    <t>GOVERNMENT HIGH SCHOOL,  BUKKAPATTANA Bukkapatna SIRA (TQ), TUMKUR (D) 572115</t>
  </si>
  <si>
    <t>GOVERNMENT MODEL HIGHER PRIMARY SCHOOL, THEETHA Kolala KORATAGERE (TQ), TUMKUR (D) 572140</t>
  </si>
  <si>
    <t>GOVERNMENT MODEL HIGHER PRIMARY SCHOOL, MANUVINAKURIKE C N Durga KORATAGERE (TQ), TUMKUR (D) 572139</t>
  </si>
  <si>
    <t>GOVERNMENT MODEL  HIGHER PRIMARY SCHOOL, KOLALA Kolala KORATAGERE (TQ), TUMKUR (D) 572140</t>
  </si>
  <si>
    <t>GOVERNMENT MODEL  HIGHER PRIMARY SCHOOL, THOVINAKERE C N Durga KORATAGERE (TQ),TUMKUR (D) 572139</t>
  </si>
  <si>
    <t>GOVERNMENT MODEL  HIGHER PRIMARY SCHOOL, HOLAVANAHALLI Holavanahally KORATAGERE (TQ), TUMKUR (D) 572121</t>
  </si>
  <si>
    <t>GOVERNMENT  HIGHER PRIMARY SCHOOL,  BUKKAPATTANA C N Durga KORATAGERE (TQ), TUMKUR (D) 572129</t>
  </si>
  <si>
    <t>GOVERNMENT MODEL  HIGHER PRIMARY SCHOOL,  ID HALLY  I D  Hally MADHUGIRI (TQ), TUMKUR (D) 572124</t>
  </si>
  <si>
    <t>GOVERNMENT MODEL  HIGHER PRIMARY SCHOOL, HOSAKERE  Medigeshi MADHUGIRI (TQ), TUMKUR (D) 572132</t>
  </si>
  <si>
    <t>GOVERNMENT MODEL  HIGHER PRIMARY SCHOOL, MEDIGIISHI  Medigeshi MADHUGIRI (TQ), TUMKUR (D) 572133</t>
  </si>
  <si>
    <t>GOVERNMENT MODEL  HIGHER PRIMARY SCHOOL, BYALYA  Puravara MADHUGIRI (TQ), TUMKUR (D) 572175</t>
  </si>
  <si>
    <t>GOVERNMENT  HIGHER PRIMARY SCHOOL,  BADAVANAHALLY  Dodderi MADHUGIRI (TQ),TUMKUR (D) 572112</t>
  </si>
  <si>
    <t>GOVERNMENT  HIGHER PRIMARY SCHOOL,  KODLAPURA  Puravara MADHUGIRI (TQ), TUMKUR (D) 572175</t>
  </si>
  <si>
    <t>GOVERNMENT  HIGHER PRIMARY SCHOOL,  RANTAVALALU  Dodderi MADHUGIRI (TQ), TUMKUR (D) 572132</t>
  </si>
  <si>
    <t>GOVERNMENT  HIGHER PRIMARY SCHOOL,  YELKUR  I D  Hally MADHUGIRI (TQ), TUMKUR (D) 572124</t>
  </si>
  <si>
    <t>GOVERNMENT  HIGHER PRIMARY SCHOOL,  SHRAVNADAHALLY  Kodigenahally MADHUGIRI (TQ), TUMKUR (D) 572127</t>
  </si>
  <si>
    <t>GOVERNMENT  HIGHER PRIMARY SCHOOL,  CHIKKADALAVATTA  I D  Hally MADHUGIRI (TQ), TUMKUR (D) 572127</t>
  </si>
  <si>
    <t>GOVERNMENT  HIGHER PRIMARY SCHOOL,  CHIKKAMALURU  Kodigenahally MADHUGIRI (TQ), TUMKUR (D) 572175</t>
  </si>
  <si>
    <t>GOVERNMENT  HIGHER PRIMARY SCHOOL,  NERALAKERE  Medigeshi MADHUGIRI (TQ), TUMKUR (D) 572102</t>
  </si>
  <si>
    <t>GOVERNMENT  HIGHER PRIMARY SCHOOL,  DODDAMALURU  Kodigenahally MADHUGIRI (TQ), TUMKUR (D) 572127</t>
  </si>
  <si>
    <t>GOVERNMENT MODEL  HIGHER PRIMARY SCHOOL, PONNASAMUDRA  Y N Hosakote PAVAGADA (TQ), TUMKUR (D) 561202</t>
  </si>
  <si>
    <t>GOVERNMENT  HIGHER PRIMARY SCHOOL,  POTHAGANAHALLY  Y N Hosakote PAVAGADA (TQ), TUMKUR (D) 561202</t>
  </si>
  <si>
    <t>GOVERNMENT  HIGHER PRIMARY SCHOOL,  TIRUMANI  Nagalamadike PAVAGADA (TQ), TUMKUR (D) 561202</t>
  </si>
  <si>
    <t>GOVERNMENT HIGHER PRIMARY GIRLS SCHOOL, Y N HOSAKOTE  Y N Hosakote PAVAGADA (TQ), TUMKUR (D) 561202</t>
  </si>
  <si>
    <t>GOVERNMENT URDU HIGHER PRIMARY BOYS SCHOOL, Y N HOSAKOTE  Y N Hosakote PAVAGADA (TQ), TUMKUR (D) 561202</t>
  </si>
  <si>
    <t>GOVERNMENT  HIGHER PRIMARY SCHOOL,  MARIDASANAHALLY  Y N Hosakote PAVAGADA (TQ), TUMKUR (D) 561202</t>
  </si>
  <si>
    <t>GOVERNMENT  HIGHER PRIMARY SCHOOL,  J ACHAMMANAHALLY  Y N Hosakote PAVAGADA (TQ), TUMKUR (D) 561202</t>
  </si>
  <si>
    <t>GOVERNMENT  HIGHER PRIMARY SCHOOL,  PALAVALLI  Nagalamadike PAVAGADA (TQ), TUMKUR (D) 561202</t>
  </si>
  <si>
    <t>GOVERNMENT  HIGHER PRIMARY SCHOOL,  MANGALAWADA Nidagal PAVAGADA (TQ), TUMKUR (D) 561202</t>
  </si>
  <si>
    <t>GOVERNMENT  HIGHER PRIMARY SCHOOL,  RANGASAMUDRA Y N Hosakote PAVAGADA (TQ), TUMKUR (D) 561202</t>
  </si>
  <si>
    <t>GOVERNMENT  HIGHER PRIMARY SCHOOL,  B K HALLI NagalamadikePAVAGADA (TQ),TUMKUR (D) 561202</t>
  </si>
  <si>
    <t>GOVERNMENT MODEL HIGHER PRIMARY SCHOOL, ARASIKERE NidagalPAVAGADA (TQ),TUMKUR (D) 561202</t>
  </si>
  <si>
    <t>GOVERNMENT  HIGHER PRIMARY SCHOOL,  K T HALLI NidagalPAVAGADA (TQ),TUMKUR (D) 561202</t>
  </si>
  <si>
    <t>GOVERNMENT  HIGHER PRIMARY SCHOOL,  C K PURA NidagalPAVAGADA (TQ),TUMKUR (D) 561202</t>
  </si>
  <si>
    <t>GOVERNMENT  HIGHER PRIMARY SCHOOL,  BUKKAPATTANABUKKAPATTANA SIRA (TQ),  TUMKUR (D) 572137</t>
  </si>
  <si>
    <t>GOVERNMENT  HIGHER PRIMARY SCHOOL,  PATTANAYAKANAHALLI Gowdagere SIRA (TQ), TUMKUR (D) 572137</t>
  </si>
  <si>
    <t>GOVERNMENT URDU PRIMARY SCHOOL,  DODDABANAGERE Hulikunte SIRA (TQ), TUMKUR (D) 572137</t>
  </si>
  <si>
    <t>GOVERNMENT  HIGHER PRIMARY SCHOOL,  BARAGOORU Hulikunte SIRA (TQ), TUMKUR (D) 572137</t>
  </si>
  <si>
    <t>GOVERNMENT  HIGHER PRIMARY SCHOOL,  BEVINAHALLI Gowdagere SIRA (TQ), TUMKUR (D) 572137</t>
  </si>
  <si>
    <t>GOVERNMENT  HIGHER PRIMARY SCHOOL,  MADDAKANAHALLI  Gowdagere SIRA (TQ), TUMKUR (D) 572137</t>
  </si>
  <si>
    <t>GOVERNMENT  HIGHER PRIMARY SCHOOL,  CHENGAVARA Gowdagere SIRA (TQ), TUMKUR (D) 572137</t>
  </si>
  <si>
    <t>GOVERNMENT HIGH SCHOOL, HOSURU Gowdagere SIRA (TQ), TUMKUR (D) 572139</t>
  </si>
  <si>
    <t>SRI KALIDASA VIDYAVARDAKA  HIGH SCHOOL, KORATAGERE  TUMKUR (D) 572129</t>
  </si>
  <si>
    <t>SRI BHYRAVESHWARA RURAL HIGH SCHOOL, MANAVINAKURAKE C N DURGA KORATAGERE (TQ), TUMKUR (D) 572129</t>
  </si>
  <si>
    <t>Dr B R AMBEDKAR RESIDENTIAL HIGH SCHOOL, SIDDARABETTA C N DURGA KORATAGERE (TQ), TUMKUR (D) 572138</t>
  </si>
  <si>
    <t>VISHWABHARATHI  HIGH SCHOOL, MAVATHUR KOLALA  KORATAGERE (TQ), TUMKUR (D) 572129</t>
  </si>
  <si>
    <t>PALLAVARAYA RESIDENTIAL HIGH SCHOOL, PALAVALLI NAGALAMADIKE PAVAGADA (TQ), TUMKUR (D) 572136</t>
  </si>
  <si>
    <t>SRI MARUTHI HIGH SCHOOL, HOSAHALLI NIDAGAL PAVAGADA (TQ), TUMKUR (D) 572116</t>
  </si>
  <si>
    <t>SRI SIDDAGANGA RURAL HIGH SCHOOL, THARURU KALLAMBELLA SIRA (TQ), TUMKUR (D) 572125</t>
  </si>
  <si>
    <t>JEEVANIDHI HIGH SCHOOL, BUKKAPATTANA SIRA (TQ), TUMKUR (D) 572115</t>
  </si>
  <si>
    <t>SRI RANGANATHA SANVASA HIGH SCHOOL, BYRENAHALLI KORATAGERE (TQ), TUMKUR (D) 572129</t>
  </si>
  <si>
    <t>VANI VIDYA SAMITHI HIGH SCHOOL, THEETHA KOLALA  KORATAGERE (TQ), TUMKUR (D) 572129</t>
  </si>
  <si>
    <t>GOVERNMENT HIGH SCHOOL, HETTAPPANAHATTI Kallambella SIRA (TQ), TUMKUR (D) 572128</t>
  </si>
  <si>
    <t>GOVERNMENT HIGH SCHOOL, SHAGADADU Bukkapatna SIRA (TQ), TUMKUR (D) 572137</t>
  </si>
  <si>
    <t>GOVERNMENT HIGH SCHOOL, TAVAREKERE Gowdagere SIRA (TQ), TUMKUR (D) 572139</t>
  </si>
  <si>
    <t>SRI RANGANATHA RURAL HIGH SCHOOL, NERELEKERE MEDIGESHI MADHUGIRI (TQ), TUMKUR (D) 572132</t>
  </si>
  <si>
    <t>AKARSHANEEYA HIGH SCHOOL, NEELAMMANAHALLI Y N HOSAKOTE PAVAGADA (TQ), TUMKUR (D) 561202</t>
  </si>
  <si>
    <t>SRINIVASA VIDYAVARDHAKA HIGH SCHOOL, HUILDORE BUKKAPATNA SIRA (TQ), TUMKUR (D) 572137</t>
  </si>
  <si>
    <t>SRI KALIDASA HIGH SCHOOL,DWARANAKUNTE HULIKUNTE SIRA (TQ), TUMKUR (D) 572135</t>
  </si>
  <si>
    <t>SRI MANNAMMA HIGH SCHOOL, BHUTHAPPA TEMPLE GOWDAGERE SIRA (TQ), TUMKUR (D) 572137</t>
  </si>
  <si>
    <t>SRI MANNAMMA HIGH SCHOOL, MADENAHALLI KALLAMBELLA SIRA (TQ), TUMKUR (D) 572115</t>
  </si>
  <si>
    <t>SRI MARADI RANGANATHA RURAL HIGH SCHOOL, KALAMBELLA  SIRA (TQ), TUMKUR (D) 572125</t>
  </si>
  <si>
    <t>AMMAJI HIGH SCHOOL, HAROGERE HULIKUNTE SIRA (TQ), TUMKUR (D) 572113</t>
  </si>
  <si>
    <t>SSR HIGH SCHOOL, KATAVEERANAHALLI KALLAMBELLA SIRA (TQ), TUMKUR (D) 572125</t>
  </si>
  <si>
    <t>SRI BASAVESHWARA RURAL HIGH SCHOOL, DODDASGGERE KOLALA KORATAGERE (TQ), TUMKUR (D) 572129</t>
  </si>
  <si>
    <t>SUVARNAMUKHI HIGH SCHOOL, MALLEKAVU C N DURGA KORATAGERE (TQ), TUMKUR (D) 572129</t>
  </si>
  <si>
    <t>SIDDARTHA RURALHIGH SCHOOL, DANDINADIBBA DODDERI MADHUGIRI (TQ), TUMKUR (D) 572112</t>
  </si>
  <si>
    <t>RURAL RESIDENCIAL HIGH SCHOOL,HOSAKERE MEDIGESHI MADHUGIRI (TQ), TUMKUR (D) 572132</t>
  </si>
  <si>
    <t>ARAVINDA RURAL HIGH SCHOOL, RANTAVALALU DODDERI MADHUGIRI (TQ), TUMKUR (D) 572132</t>
  </si>
  <si>
    <t>ANJANEYA VIDYAPEETHA HIGH SCHOOL, DOMMATHAMARI PAVAGADA (TQ), MADHUGIRI 561202</t>
  </si>
  <si>
    <t>GOVERNMENT HIGH SCHOOL, DABBEGATTA Dodderi MADHUGIRI (TQ), TUMKUR (D) 572112</t>
  </si>
  <si>
    <t>VISHWABHARATHI RURAL HIGH SCHOOL, YELKURU I D HALLY MADHUGIRI (TQ), TUMKUR (D) 572124</t>
  </si>
  <si>
    <t>SRI LAKSHMI NARASIMHA SWAMY HIGH SCHOOL, MIDIGESHI MADHUGIRI (TQ), TUMKUR (D) 572133</t>
  </si>
  <si>
    <t>PRIYADARSHINI RURAL HIGH SCHOOL, SINGANAHALLI MADHUGIRI (TQ), TUMKUR (D) 572127</t>
  </si>
  <si>
    <t>GOVERNMENT HIGH SCHOOL, BADAVANAHALLI Dodderi MADHUGIRI (TQ), TUMKUR (D) 572112</t>
  </si>
  <si>
    <t>GOVERNMENT HIGH SCHOOL, SHIVANAGERE Dodderi MADHUGIRI (TQ), TUMKUR (D) 572112</t>
  </si>
  <si>
    <t>GOVERNMENT HIGH SCHOOL, SODENAHALLI Dodderi MADHUGIRI (TQ), TUMKUR (D) 572112</t>
  </si>
  <si>
    <t>GOVERNMENT HIGH SCHOOL, SUDDEKUNTE Kodigenahally MADHUGIRI (TQ), TUMKUR (D) 572127</t>
  </si>
  <si>
    <t>GOVERNMENT HIGH SCHOOL, B K HALLI Nagalamadike PAVAGADA (TQ), TUMKUR (D) 572136</t>
  </si>
  <si>
    <t>VINAYAKA VIDYAPEETA HIGH SCHOOL, PONNASAMUDRA Y N HOSAKOTE PAVAGADA (TQ), TUMKUR (D) 561202</t>
  </si>
  <si>
    <t>SREERAMA RURAL HIGH SCHOOL, KONDE THIMMANAHALLI NIDAGAL PAVAGADA (TQ), TUMKUR (D) 572116</t>
  </si>
  <si>
    <t>RASHTRAPRAGATHI HIGH SCHOOL, MUGADALABETTA, PAVAGADA (TQ), TUMKUR (D) 572116</t>
  </si>
  <si>
    <t xml:space="preserve">SRI JAYAMANGALI RURAL AIDED HIGH SCHOOL,, NITRAHALLI, MADHUGIRI(TQ),, TUMKUR(D)  </t>
  </si>
  <si>
    <t>DR AMBEDKAR RURAL HIGH SCHOOL,, POTHAGANAHALLI,  PAVAGADA (TQ),, TUMKUR(D)</t>
  </si>
  <si>
    <t xml:space="preserve">MAHATHMA GANDHI MEMORIAL AIDED HIGH SCHOOL,, BYADANURU, PAVAGADA(TQ),, TUMKUR(D)  </t>
  </si>
  <si>
    <t>NETHRA VIDYAPEETA HIGH SCHOOL,, GUJJANADU, PAVAGADA(TQ),, TUMKUR(D)</t>
  </si>
  <si>
    <t xml:space="preserve">RASHTRA PRGATHI HIGH SCHOOL,, KILARLAHALLI, PAVAGADA(TQ),, TUMKUR(D)  </t>
  </si>
  <si>
    <t xml:space="preserve">SRI THIRUMALA RAGHAVENDRA HIGH SCHOOL,, RANGASAMUDRA, PAVAGADA(TQ),, TUMKUR(D)  </t>
  </si>
  <si>
    <t>MAHATHMA GANDHI MEMORIAL HIGH SCHOOL,, BELLIBATLU, PAVAGADA(TQ),, TUMKUR(D)</t>
  </si>
  <si>
    <t>MAHATHMA GANDHI MEMORIAL AIDED HIGH SCHOOL,, ARASIKERE, PAVAGADA(TQ),, TUMKUR(D)</t>
  </si>
  <si>
    <t xml:space="preserve">TIRUMALA RAGHAVENDRA HIGH SCHOOL,, MANGALAWADA, PAVAGADA(TQ),, TUMKUR(D), PIN-561202  </t>
  </si>
  <si>
    <t xml:space="preserve">SHRI PANCHAVATI RURAL HIGH SCHOOL,, KANNAMEDI, PAVAGADA(TQ),, TUMKUR(D), PIN-561202 </t>
  </si>
  <si>
    <t>NIDAGAL RURAL HIGH SCHOOL,, S.R PALYA, PAVAGADA (TQ),, TUMKUR(D), PIN-561202</t>
  </si>
  <si>
    <t>RASTRAPRAGATHI HIGH SCHOOL,, PAVAGADA TOWN, TUMKUR (D), PIN-561202</t>
  </si>
  <si>
    <t>GOVERNMENT HIGH SCHOOL, CHINNENAHALLI Medigeshi MADHUGIRI (TQ), TUMKUR (D) 572133</t>
  </si>
  <si>
    <t>GOVERNMENT JUNIOR COLLEGE, PURAVARA Puravara MADHUGIRI (TQ), TUMKUR (D) 572175</t>
  </si>
  <si>
    <t>GOVERNMENT JUNIOR COLLEGE,  BYALYA Puravara MADHUGIRI (TQ), TUMKUR (D) 572175</t>
  </si>
  <si>
    <t>Government Junior COLLEGE, KOTAGUDDA    Y N Hosakote PAVAGADA (TQ), TUMKUR (D) 561202</t>
  </si>
  <si>
    <t>Government Junior COLLEGE,  MARIDASANAHALLI Y N Hosakote PAVAGADA (TQ), TUMKUR (D) 572141</t>
  </si>
  <si>
    <t>GOVERNMENT JUNIOR COLLEGE, LAKKANAHALLI Hulikunte SIRA (TQ), TUMKUR (D) 572113</t>
  </si>
  <si>
    <t>SRI BASAVESHWARA CENTRAL   JUNIOR COLLEGE, KOLALA  KORATAGERE (TQ), TUMKUR (D) 572129</t>
  </si>
  <si>
    <t>SRI GANGADESHWARA   JUNIOR COLLEGE, THOVINAKERE C N Durga KORATAGERE (TQ), TUMKUR (D) 572129</t>
  </si>
  <si>
    <t>SARVODAYA JUNIOR COLLEGE, KODIGENAHALLI  MADHUGIRI (TQ), TUMKUR (D) 572127</t>
  </si>
  <si>
    <t>GOVT JUNIOR COLLEGE,  PATTANAYAKANAHALLI  SIRA (TQ), TUMKUR (D) 572135</t>
  </si>
  <si>
    <t>GOVERNMENT JUNIOR COLLEGE, KODLAPURA Puravara MADHUGIRI (TQ), TUMKUR (D) 572175</t>
  </si>
  <si>
    <t>GOVT URDU HIGH SCHOOL,  NH 4 SAPTHAGIRI EXTN, SIRA, SIRA (TQ), TUMKUR (D) 572137</t>
  </si>
  <si>
    <t xml:space="preserve">SRI MARUTHI HIGH SCHOOL, KABBIGERE, KORATAKERE(TQ), TUMKUR(D)  </t>
  </si>
  <si>
    <t xml:space="preserve">SRI KMM AIDED HIGH SCHOOL, KURRAMKOTE, KORATAGERE(TQ), TUMKUR(D)  </t>
  </si>
  <si>
    <t>GOVERNMENT JUNIOR COLLEGE,  VENKATAPURA,  PAVAGADA (TQ), TUMKUR (D) 561202</t>
  </si>
  <si>
    <t>GOVERNMENT HIGH SCHOOL,  JETTYI AGRAHARA , KORATAGERE (TQ), TUMKUR (D) 572129</t>
  </si>
  <si>
    <t>GOVERNMENT HIGH SCHOOL,  DASARAHALLI , KORATAGERE (TQ), TUMKUR (D) 572129</t>
  </si>
  <si>
    <t>GOVERNMENT GIRLS HIGH SCHOOL,  KORATAGERE , KORATAGERE (TQ), TUMKUR (D) 572129</t>
  </si>
  <si>
    <t>GOVERNMENT JUNIOR COLLEGE,   KORATAGERE ,KORATAGERE (TQ),TUMKUR (D) 572129</t>
  </si>
  <si>
    <t>GOVERNMENT HIGH SCHOOL, D V HALLI , MADHUGIRI (TQ), TUMKUR (D) 572132</t>
  </si>
  <si>
    <t>GOVERNMENT JUNIOR COLLEGE, MADHUGIRI , MADHUGIRI (TQ), TUMKUR (D) 572132</t>
  </si>
  <si>
    <t>GOVERNMENT HIGH SCHOOL,  MADHUGIRI , MADHUGIRI (TQ), TUMKUR (D) 572132</t>
  </si>
  <si>
    <t>GOVERNMENT HIGH SCHOOL,  VEERALAGONDI , PAVAGADA (TQ), TUMKUR (D) 572116</t>
  </si>
  <si>
    <t>GOVERNMENT HIGH SCHOOL,  PAVAGADA , PAVAGADA (TQ), TUMKUR (D) 561202</t>
  </si>
  <si>
    <t>GOVERNMENT HIGH SCHOOL,  BHUVANAHALLI , SIRA (TQ), TUMKUR (D) 572139</t>
  </si>
  <si>
    <t>GOVERNMENT HIGH SCHOOL,  HULIGERE , SIRA (TQ), TUMKUR (D) 572137</t>
  </si>
  <si>
    <t>GOVERNMENT JUNIOR COLLEGE, GULIGENAHALLI , SIRA (TQ), TUMKUR (D) 572137</t>
  </si>
  <si>
    <t>GOVERNMENT HIGH SCHOOL,  GOLLAHALLI , SIRA (TQ), TUMKUR (D) 572137</t>
  </si>
  <si>
    <t>GOVERNMENT MODEL  HIGHER PRIMARY SCHOOL, GOWRINILAYA KORATAGERE , KORATAGERE (TQ), TUMKUR (D) 572129</t>
  </si>
  <si>
    <t>GOVERNMENT MODEL  HIGHER PRIMARY SCHOOL, VADDAGERE , KORATAGERE (TQ), TUMKUR (D) 572129</t>
  </si>
  <si>
    <t>GOVERNMENT  HIGHER PRIMARY SCHOOL,  KOTE MADHUGIRI , MADHUGIRI (TQ), TUMKUR (D) 572132</t>
  </si>
  <si>
    <t>GOVERNMENT  HIGHER PRIMARY SCHOOL,  LINGENAHALLY  , MADHUGIRI (TQ), TUMKUR (D) 572132</t>
  </si>
  <si>
    <t>GOVERNMENT  HIGHER PRIMARY SCHOOL,  MADHUGIRI , MADHUGIRI (TQ), TUMKUR (D) 572132</t>
  </si>
  <si>
    <t>GOVT ADARSHA VIDYALAYA PAVAGADA , PAVAGADA (TQ), TUMKUR (D) 561202</t>
  </si>
  <si>
    <t>GOVERNMENRT HIGHER PRIMARY BOYS SCHOOL, PAVAGADA TOWN  , PAVAGADA (TQ), TUMKUR (D) 561202</t>
  </si>
  <si>
    <t>GOVERNMENT  HIGHER PRIMARY SCHOOL,  VENKATAPURA , PAVAGADA (TQ), TUMKUR (D) 561202</t>
  </si>
  <si>
    <t>GOVERNMENT  HIGHER PRIMARY SCHOOL,  GOWDETI ,PAVAGADA (TQ),TUMKUR (D) 561202</t>
  </si>
  <si>
    <t>GOVERNMENT URDU HIGHER PRIMARY SCHOOL, GIRLS SCHOOL,MATAN MARKET ROAD SIRA TOWN ,SIRA (TQ),TUMKUR (D) 572137</t>
  </si>
  <si>
    <t>GOVERNMENT  HIGHER PRIMARY SCHOOL,  SANTETHEVASANTHEPETE SIRA TOWN ,SIRA (TQ),TUMKUR (D) 572137</t>
  </si>
  <si>
    <t>GOVERNMENT  HIGHER PRIMARY SCHOOL,  GIRLS SIRA NTGMS NAYAKARAHATTI SIRA ,SIRA (TQ),TUMKUR (D) 572137</t>
  </si>
  <si>
    <t>GOVERNMENT  HIGHER PRIMARY SCHOOL,  GULLIGENAHALLI , SIRA (TQ), TUMKUR (D) 572137</t>
  </si>
  <si>
    <t>GOVERNMENT  HIGHER PRIMARY SCHOOL,  KOTEKOTE SIRA TOWN , SIRA (TQ), TUMKUR (D) 572137</t>
  </si>
  <si>
    <t>GUHPS BOYS BEGAM MOHALLASIRA TOWN , SIRA (TQ), TUMKUR (D) 572137</t>
  </si>
  <si>
    <t>GOVERNMENT KANNADA MODEL HIGHER PRIMARY BOYS SCHOOL,  SIRAOPP BEO OFFICE SIRA TOWN , SIRA (TQ), TUMKUR (D) 572137</t>
  </si>
  <si>
    <t>MAHATHMA GANDHI MEMORIAL GIRLS HIGH SCHOOL, MADHUGIRI ,  MADHUGIRI (TQ), TUMKUR (D) 572132</t>
  </si>
  <si>
    <t>JNANABHARATHI RESIDENTIAL HIGH SCHOOL, VADERAHALLI , MADHUGIRI (TQ), TUMKUR (D) 572132</t>
  </si>
  <si>
    <t>SRI VENUGOPALA SWAMY GIRLS HIGH SCHOOL, PAVAGADA , PAVAGADA (TQ), TUMKUR (D) 561202</t>
  </si>
  <si>
    <t>BAPUJI HIGH SCHOOL, VENKATESHWARA EXTENSION PAVAGADA ,  PAVAGADA (TQ), TUMKUR (D) 561202</t>
  </si>
  <si>
    <t>SRI SHIVANANDA HIGH SCHOOL, BIJAVARA , MADHUGIRI (TQ), TUMKUR (D) 572132</t>
  </si>
  <si>
    <t>GOVERNMENT HIGH SCHOOL, HONNAGONDANAHALLI ,  SIRA (TQ), TUMKUR (D) 572137</t>
  </si>
  <si>
    <t>GOVERNMENT JUNIOR COLLEGE, SIRA ,  SIRA (TQ), TUMKUR (D) 572137</t>
  </si>
  <si>
    <t>GGOVERNMENT GIRLS JUNIOR COLLEGE,  SIRA  ,  SIRA (TQ), TUMKUR (D) 572137</t>
  </si>
  <si>
    <t>SRI SIDDAGANGA RURAL HIGH SCHOOL, GANJALAGUNTE , MADHUGIRI (TQ), TUMKUR (D) 572132</t>
  </si>
  <si>
    <t>SRI RANGANATHA HIGH SCHOOL, RATHNASANDRA , SIRA (TQ), TUMKUR (D) 572137</t>
  </si>
  <si>
    <t>KALIDASA HIGH SCHOOL, JYOTHINAGARA SIRA , SIRA (TQ), TUMKUR (D) 572137</t>
  </si>
  <si>
    <t>SRI K MALLANNA MEMORIAL HIGH SCHOOL, PANJIGANAHALLI , SIRA (TQ), TUMKUR (D) 572137</t>
  </si>
  <si>
    <t>SRI SHIVANANDA RURAL HIGH SCHOOL, THUMBADI , KORATAGERE (TQ), TUMKUR (D) 572129</t>
  </si>
  <si>
    <t>JALADURGAMBA HIGH SCHOOL, GUMMAGHATTA , PAVAGADA (TQ), TUMKUR (D) 561202</t>
  </si>
  <si>
    <t>GOVERNMENT HIGH SCHOOL, GANGASAGARA ,  PAVAGADA (TQ), TUMKUR (D) 561202</t>
  </si>
  <si>
    <t>GOVERNMENT HIGH SCHOOL, RAJAVANTHI ,  PAVAGADA (TQ), TUMKUR (D) 561202</t>
  </si>
  <si>
    <t>GOVERNMENT HIGH SCHOOL, KRISHNAPURA ,  PAVAGADA (TQ), TUMKUR (D) 561202</t>
  </si>
  <si>
    <t>MAHATHMA GANDHI MEMORIAL HIGH SCHOOL, GUNDARLAHALLI , PAVAGADA (TQ), TUMKUR (D) 561202</t>
  </si>
  <si>
    <t>GOKULA HIGH SCHOOL, KADAPALAKERE , PAVAGADA (TQ), TUMKUR (D) 561202</t>
  </si>
  <si>
    <t>UPGRADED GOVERNMENT HIGH SCHOOL, KODAMADUGU ,  PAVAGADA (TQ), TUMKUR (D) 561202</t>
  </si>
  <si>
    <t>GOVERNMENT JUNIOR COLLEGE,   I D HALLI, MADHUGIRI (TQ), TUMKUR (D) 572124</t>
  </si>
  <si>
    <t>GOVERNMENT GIRLS HIGH SCHOOL,  HOLAVANAHALLI, KORATAGERE (TQ), TUMKUR (D) 572121</t>
  </si>
  <si>
    <t>GOVERNMENT HIGH SCHOOL,  KODLAHALLI, KORATAGERE (TQ), TUMKUR (D) 572121</t>
  </si>
  <si>
    <t>GOVERNMENT HIGH SCHOOL,  GODRAHALLI, KORATAGERE (TQ), TUMKUR (D) 572129</t>
  </si>
  <si>
    <t>GOVERNMENT JUNIOR COLLEGE, B D PURA,  KORATAGERE (TQ), TUMKUR (D) 572121</t>
  </si>
  <si>
    <t>GOVERNMENT HIGH SCHOOL,  BUKKAPATTANA, KORATAGERE (TQ), TUMKUR (D) 572129</t>
  </si>
  <si>
    <t>GOVERNMENT HIGH SCHOOL,  ARASAPURA, KORATAGERE (TQ), TUMKUR (D) 572121</t>
  </si>
  <si>
    <t>GOVERNMENT HIGH SCHOOL,  HOLAVANAHALLI, KORATAGERE (TQ), TUMKUR (D) 572121</t>
  </si>
  <si>
    <t>GOVERNMENT JUNIOR COLLEGE, IRAKASANDRA COLONY, Kolala KORATAGERE (TQ), TUMKUR (D) 572129</t>
  </si>
  <si>
    <t>GOVERNMENT HIGH SCHOOL,  YALACHAGERE, KORATAGERE (TQ), TUMKUR (D) 572129</t>
  </si>
  <si>
    <t>GOVERNMENT HIGH SCHOOL,  LINGAPURA , KORATAGERE (TQ), TUMKUR (D) 572129</t>
  </si>
  <si>
    <t>GOVERNMENT HIGH SCHOOL,  YELERAMPURA, KORATAGERE (TQ), TUMKUR (D) 572129</t>
  </si>
  <si>
    <t>GOVERNMENT HIGH SCHOOL,  THONDOTI, MADHUGIRI (TQ), TUMKUR (D) 572124</t>
  </si>
  <si>
    <t>GOVERNMENT HIGH SCHOOL,  KADAGATHURU, MADHUGIRI (TQ), TUMKUR (D) 572127</t>
  </si>
  <si>
    <t>GOVERNMENT HIGH SCHOOL,  YAKARALAHALLI, MADHUGIRI (TQ), TUMKUR (D) 572127</t>
  </si>
  <si>
    <t>GOVERNMENT HIGH SCHOOL,  CHIKKAMALUR, MADHUGIRI (TQ), TUMKUR (D) 572175</t>
  </si>
  <si>
    <t>GOVERNMENT HIGH SCHOOL,  GARANI, MADHUGIRI (TQ), TUMKUR (D) 572124</t>
  </si>
  <si>
    <t>GOVERNMENT HIGH SCHOOL,  GUNDAGALLU, MADHUGIRI (TQ), TUMKUR (D) 572127</t>
  </si>
  <si>
    <t>GOVERNMENT HIGH SCHOOL,  HANUMANAHALLI, MADHUGIRI (TQ), TUMKUR (D) 572112</t>
  </si>
  <si>
    <t>UGOVERNMENT HIGH SCHOOL,  KONDAVADI, MADHUGIRI (TQ), TUMKUR (D) 572175</t>
  </si>
  <si>
    <t>GOVERNMENT HIGH SCHOOL,  HANUMANTHAPURA, MADHUGIRI (TQ), TUMKUR (D) 572133</t>
  </si>
  <si>
    <t>GOVERNMENT HIGH SCHOOL,  BEDATHURU, MADHUGIRI (TQ), TUMKUR (D) 572133</t>
  </si>
  <si>
    <t>GOVERNMENT  HIGHER PRIMARY SCHOOL,  PURAVARA, MADHUGIRI (TQ), TUMKUR (D) 572175</t>
  </si>
  <si>
    <t xml:space="preserve">SARVODAYA GIRLS HIGH SCHOOL, KODIGENAHALLI, MADHUGIRI(TQ), TUMKUR(D)  </t>
  </si>
  <si>
    <t xml:space="preserve">SRI MARUTHI HIGH SCHOOL, KARPENAHALLI, MADHUGIRI(TQ), TUMKUR(D)  </t>
  </si>
  <si>
    <t xml:space="preserve">S M RURAL HIGH SCHOOL, SHRAVANDANAHALLI, MADHUGIRI(TQ), TUMKUR(D)  </t>
  </si>
  <si>
    <t xml:space="preserve">RVP AIDED HIGH SCHOOL, YN HOSAKOTE, PAVAGADA(TQ), TUMKUR(D)  </t>
  </si>
  <si>
    <t xml:space="preserve">BAPUJI HIGH SCHOOL, PAVAGADA, TUMKUR(D) </t>
  </si>
  <si>
    <t xml:space="preserve">SRI THAMMANNA MEMORIAL HIGH SCHOOL, KURUBARAHALLY, SIRA(TQ), TUMKUR(D)  </t>
  </si>
  <si>
    <t xml:space="preserve">BOMMALINGESHWARA  RURAL HIGH SCHOOL SIDLAKONA, SIRA(TQ), TUMKUR(D)  </t>
  </si>
  <si>
    <t>GAJANANA RURAL HIGH SCHOOL, SANTHEPETE, SIRA(TQ), TUMKUR(D)</t>
  </si>
  <si>
    <t>GOVERNMENT HIGH SCHOOL, Y N HOSAKOTE, PAVAGADA (TQ), TUMKUR (D) 572141</t>
  </si>
  <si>
    <t>GOVERNMENT HIGH SCHOOL, NAGALAMADIKE, PAVAGADA (TQ), TUMKUR (D) 572136</t>
  </si>
  <si>
    <t>GOVERNMENT JUNIOR COLLEGE, THIRUMANI, PAVAGADA(TQ), TUMKUR (D) 572136</t>
  </si>
  <si>
    <t>GOVERNMENT HIGH SCHOOL, DODDABANAGERE, SIRA (TQ), TUMKUR (D) 572113</t>
  </si>
  <si>
    <t>GOVERNMENT HIGH SCHOOL, CHANGAVARA, SIRA (TQ), TUMKUR (D) 572135</t>
  </si>
  <si>
    <t>GOVERNMENT HIGH SCHOOL, DODDA AGRAHARA, SIRA (TQ), TUMKUR (D) 572125</t>
  </si>
  <si>
    <t xml:space="preserve">SRI SIDDALINGESHWARA HIGH SCHOOL,, SHETTYHALLI, MADHUGIRI(TQ), TUMKUR(D) </t>
  </si>
  <si>
    <t xml:space="preserve">SRI SIDDESHWARA SWAMY HIGH SCHOOL, HARIHARAPURA, PAVAGADA (TQ) TUMKUR(D)  </t>
  </si>
  <si>
    <t xml:space="preserve">GRAMANTHRA PROUDA SHALE, HULIKUNTE, SIRA(TQ), TUMKUR(D) </t>
  </si>
  <si>
    <t>SRI ANJANEYA RURAL HIGH SCHOOL,, BARAGUR, SIRA(TQ), TUMKUR(D)</t>
  </si>
  <si>
    <t>SRI MARADI RANGANATHA AIDED HIGH SCHOOL, NH4, KALLAMBELLA, SIRA(TQ), TUMKUR(D)</t>
  </si>
  <si>
    <t>SIDDARTHA RURAL HIGH SCHOOL,, THALAGUNDA, SIRA(TQ), TUMKUR(D)</t>
  </si>
  <si>
    <t>SRI BOMMALINGESHWARA HIGH SCHOOL, AMALAGUNDI, SIRA(?TQ), TUMKUR(D)</t>
  </si>
  <si>
    <t xml:space="preserve">SHANTHALA HIGH SCHOOL, CHIKKANAHALLI, SIRA(TQ), TUMKUR(D) </t>
  </si>
  <si>
    <t xml:space="preserve">SRI SIDDARTHA GOWTHAMA HIGH SCHOOL, GIDAGANAHALLI, SIRA(TQ), TUMKUR(D) </t>
  </si>
  <si>
    <t xml:space="preserve">MAHATHMA GANDHI MEMORIAL HIGH SCHOOL, SAPTHAGIRI EXTN, SIRA, TUMKUR(D)  </t>
  </si>
  <si>
    <t xml:space="preserve">SREE MANNAMMA HIGH SCHOOL, BANDAKUNTE, SIRA(TQ), TUMKUR(D)  </t>
  </si>
  <si>
    <t xml:space="preserve">SRI MANNAMMA RURAL HIGH SCHOOL, PATTANAYAKANAHALLI, SIRA(TQ), TUMKUR(D)  </t>
  </si>
  <si>
    <t>GOVT MODEL HIGHER PRIMARY GIRLS SCHOOL, PAVAGADA , PAVAGADA (TQ), TUMKUR (D) 561202</t>
  </si>
  <si>
    <t>GAJANANA GIRLS HIGH SCHOOL, NAYAKARAHATTI, SIRA(TQ), TUMKUR(D)</t>
  </si>
  <si>
    <t xml:space="preserve">MAHATHMA GANDHI MEMORIAL HIGH SCHOOL, LINGADAHALLI, PAVAGADA(TQ), TUMKUR(D)  </t>
  </si>
  <si>
    <t xml:space="preserve">MAHATHMA GANDHI MEMORIAL HIGH SCHOOL, NYAYADAKUNTE, PAVAGADA(TQ), TUMKUR(D)  </t>
  </si>
  <si>
    <t xml:space="preserve">GOVT HIGH SCHOOL, AKKIRAMPURA, KORATAGERE(TQ), TUMKUR(D)  </t>
  </si>
  <si>
    <t>GOVT HIGH SCHOOL, THIMMASANDRA, KORATAGERE(TQ), TUMKUR(D)</t>
  </si>
  <si>
    <t>GOVT HIGH SCHOOL, VADDAGERE, KORATAGERE(TQ), TUMKUR(D)</t>
  </si>
  <si>
    <t>GOVT HIGH SCHOOL, GIDADAGALAHALLI, MADHUGIRI(TQ), TUMKUR(D)</t>
  </si>
  <si>
    <t>GOVT HIGH SCHOOL, KOTTAGARLAHALLI, MADHUGIRI(TQ), TUMKUR(D)</t>
  </si>
  <si>
    <t>GOVT JUNIOR COLLEGE(HIGH SCHOOL SECTION), MIDIGESHI, MADHUGIRI(TQ), TUMKUR(D)</t>
  </si>
  <si>
    <t xml:space="preserve">GOVT HIGH SCHOOL, GOWDETY, PAVAGADA(TQ), TUMKUR(D)  </t>
  </si>
  <si>
    <t xml:space="preserve">GOVT HIGH SCHOOL, DODDAHALLI, PAVAGADA(TQ), TUMKUR(D)  </t>
  </si>
  <si>
    <t xml:space="preserve">JANATHA HIGH SCHOOL, PATHAGANAHALLI, KORATAGERE(TQ), TUMKUR(D)  </t>
  </si>
  <si>
    <t xml:space="preserve">SRI SRINIVASA RURAL HIGH SCHOOL, BAKTHARAHALLI, MADHUGIRI(TQ), TUMKUR(D) </t>
  </si>
  <si>
    <t xml:space="preserve">SRI SIDDARTHA HIGH SCHOOL, MADHUGIRI, TUMKUR(D) </t>
  </si>
  <si>
    <t xml:space="preserve">PRIYADARSHINI HIGH SCHOOL, Y.N. HOSAKOTE, PAVAGADA(TQ), TUMKUR(D) </t>
  </si>
  <si>
    <t xml:space="preserve">SUVARNAMUKHI RES HIGH SCHOOL, BRAMHASAMUDRA, MADHUGIRI(TQ), TUMKUR(D) </t>
  </si>
  <si>
    <t xml:space="preserve">SUVARNAMUKHI RURAL HIGH SCHOOL, KAVANADALA, MADHUGIRI(TQ), TUMKUR(D) </t>
  </si>
  <si>
    <t xml:space="preserve">SRI SUVARNAMUKI RURAL HIGH SCHOOL, GONDHIHALLI, MADHUGIRI(TQ), TUMKUR(D) </t>
  </si>
  <si>
    <t xml:space="preserve">SRI SUVARNAMUKHI RURAL HIGH SCHOOL, REDDYHALLI, MADHUGIRI(TQ), TUMKUR(D)  </t>
  </si>
  <si>
    <t xml:space="preserve">SUVARNAMUKHI RURAL HIGH SCHOOL, SAJJEHOSAHALLI, MADHUGIRI(TQ), TUMKUR(D) </t>
  </si>
  <si>
    <t xml:space="preserve">VIVEKANANDA RURAL HIGH SCHOOL, POLENAHALLI, MADHUGIRI(TQ), TUMKUR(D) </t>
  </si>
  <si>
    <t>Dr. BR AMBEDKAR RURAL HIGH SCHOOL, THERIYUR, MADHUGIRI(TQ), TUMKUR(D)</t>
  </si>
  <si>
    <t>KALIDASA HIGH SCHOOL, KODAGADALA, MADHUGIRI(TQ), TUMKUR(D)</t>
  </si>
  <si>
    <t>SRI GURUGUNDA BRAMHESHWARA SWAMY MUTT HIGH SCHOOL, PATTANAYAKANA HALLI, SIRA(TQ), TUMKUR(D)</t>
  </si>
  <si>
    <t xml:space="preserve">SUVRNAMUKHI HIGH SCHOOL, GANADA HUNASE, SIRA (TQ), TUMKUR(D)  </t>
  </si>
  <si>
    <t>2019-20  Existing Eco club Schools  Grant Transferred Details (Madhugiri)</t>
  </si>
  <si>
    <t>2019-20  Additional Eco club Schools  Grant Transferred Details (Madhugiri)</t>
  </si>
  <si>
    <t>GOVT HIGHER PRIMARY SCHOOL, KODLAHALLI, KORATAGERE -572129</t>
  </si>
  <si>
    <t>GOVT HIGHER PRIMARY SCHOOL, SHAKUNITHIMMANAHALLI, KORATAGERE -572129</t>
  </si>
  <si>
    <t>GOVT HIGHER PRIMARY SCHOOL, CHEELUGONDANAHALLI, KORATAGERE -572129</t>
  </si>
  <si>
    <t>GOVT HIGHER PRIMARY SCHOOL, T.GOLLAHALLI, KORATAGERE -572129</t>
  </si>
  <si>
    <t>GOVT HIGHER PRIMARY SCHOOL, KALKERE, KORATAGERE -572129</t>
  </si>
  <si>
    <t>GOVT HIGHER PRIMARY SCHOOL, AKKIRAMPURA, KORATAGERE -572129</t>
  </si>
  <si>
    <t>GOVT HIGHER PRIMARY SCHOOL, KADILAPURA, KORATAGERE -572129</t>
  </si>
  <si>
    <t>GOVT HIGHER PRIMARY SCHOOL, R.VENKATAPURA, KORATAGERE -572129</t>
  </si>
  <si>
    <t>GOVT HIGHER PRIMARY SCHOOL, SOMPURA, KORATAGERE -572129</t>
  </si>
  <si>
    <t>GOVT HIGHER PRIMARY SCHOOL, BYCHAPURA, KORATAGERE -572129</t>
  </si>
  <si>
    <t>GOVT HIGHER PRIMARY SCHOOL, CHIKKANAHALLI, KORATAGERE -572129</t>
  </si>
  <si>
    <t>GOVT HIGHER PRIMARY SCHOOL, GODRAHALLI, KORATAGERE -572129</t>
  </si>
  <si>
    <t>GOVT HIGHER PRIMARY SCHOOL, KEREYAGALAHALLI, KORATAGERE -572129</t>
  </si>
  <si>
    <t>GOVT HIGHER PRIMARY SCHOOL, ALAPANAHALLI, KORATAGERE -572129</t>
  </si>
  <si>
    <t>GOVT HIGHER PRIMARY SCHOOL, LANKENAHALLI, KORATAGERE -572129</t>
  </si>
  <si>
    <t>GOVT HIGHER PRIMARY SCHOOL, ARASAPURA, KORATAGERE -572129</t>
  </si>
  <si>
    <t>GOVT HIGHER PRIMARY SCHOOL, KASHAPURA, KORATAGERE -572129</t>
  </si>
  <si>
    <t>GOVT HIGHER PRIMARY SCHOOL, BYRENAHALLI, KORATAGERE -572129</t>
  </si>
  <si>
    <t>GOVT MODEL HIGHER PRIMARY SCHOOL, JATTI AGRAHARA, KORATAGERE -572129</t>
  </si>
  <si>
    <t>GOVT HIGHER PRIMARY SCHOOL, CHANNAPATNA, KORATAGERE -572129</t>
  </si>
  <si>
    <t>GOVT HIGHER PRIMARY SCHOOL, NAVILUKURKE, KORATAGERE -572129</t>
  </si>
  <si>
    <t>GOVT HIGHER PRIMARY SCHOOL, THARATI, KORATAGERE -572129</t>
  </si>
  <si>
    <t>GOVT HIGHER PRIMARY SCHOOL, KATENAHALLI, KORATAGERE -572129</t>
  </si>
  <si>
    <t>GOVT HIGHER PRIMARY SCHOOL, DUDDANAHALLI, KORATAGERE -572129</t>
  </si>
  <si>
    <t>GOVT HIGHER PRIMARY SCHOOL, HULUVANGALA, KORATAGERE -572129</t>
  </si>
  <si>
    <t>GOVT HIGHER PRIMARY SCHOOL, PATHAGANAHALLI, KORATAGERE -572129</t>
  </si>
  <si>
    <t>GOVT HIGHER PRIMARY SCHOOL, VAJJANAKURKE, KORATAGERE -572129</t>
  </si>
  <si>
    <t>GOVT HIGHER PRIMARY SCHOOL, SINGALIKAPURA, KORATAGERE -572129</t>
  </si>
  <si>
    <t>GOVT HIGHER PRIMARY SCHOOL, KURAMKOTE, KORATAGERE -572129</t>
  </si>
  <si>
    <t>GOVT HIGHER PRIMARY SCHOOL, GATLAGOLLAHALLI, KORATAGERE -572129</t>
  </si>
  <si>
    <t>GOVT HIGHER PRIMARY SCHOOL, MAVATHUR, KORATAGERE -572129</t>
  </si>
  <si>
    <t>GOVT HIGHER PRIMARY SCHOOL, LINGAPURA, KORATAGERE -572129</t>
  </si>
  <si>
    <t>GOVT HIGHER PRIMARY SCHOOL, DODDASAGGERE, KORATAGERE -572129</t>
  </si>
  <si>
    <t>GOVT HIGHER PRIMARY SCHOOL, M.VENTAPURA, KORATAGERE -572129</t>
  </si>
  <si>
    <t>GOVT HIGHER PRIMARY SCHOOL, IRAKASANDRA COLONY, KORATAGERE -572129</t>
  </si>
  <si>
    <t>GOVT HIGHER PRIMARY SCHOOL, DODDAPALANAHALLI, KORATAGERE -572129</t>
  </si>
  <si>
    <t>GOVT HIGHER PRIMARY SCHOOL, HOSAKOTE, KORATAGERE -572129</t>
  </si>
  <si>
    <t>GOVT HIGHER PRIMARY SCHOOL, BENDONE, KORATAGERE -572129</t>
  </si>
  <si>
    <t>GOVT HIGHER PRIMARY SCHOOL, CHANNARAYANA DURGA, KORATAGERE -572129</t>
  </si>
  <si>
    <t>GOVT HIGHER PRIMARY SCHOOL, MALLEKAVU, KORATAGERE -572129</t>
  </si>
  <si>
    <t>GOVT HIGHER PRIMARY SCHOOL, TUMBADI, KORATAGERE -572129</t>
  </si>
  <si>
    <t>GOVT HIGHER PRIMARY SCHOOL, KORATAGERE, KORATAGERE -572129</t>
  </si>
  <si>
    <t>GOVT HIGHER PRIMARY BOYS SCHOOL, KORATAGERE, KORATAGERE -572129</t>
  </si>
  <si>
    <t>GOVT HIGHER PRIMARY SCHOOL, HANCHIHALLI, KORATAGERE -572129</t>
  </si>
  <si>
    <t>GOVT HIGHER PRIMARY SCHOOL, MALLESHAPURA, KORATAGERE -572129</t>
  </si>
  <si>
    <t>GOVT HIGHER PRIMARY SCHOOL, GONDIHALLI, KORATAGERE -572129</t>
  </si>
  <si>
    <t>GOVT HIGHER PRIMARY SCHOOL, GOWRAGANAHALLI, KORATAGERE -572129</t>
  </si>
  <si>
    <t>GOVT HIGHER PRIMARY SCHOOL, HULIKUNTE, KORATAGERE -572129</t>
  </si>
  <si>
    <t>GOVT HIGHER PRIMARY SCHOOL, AKKAJIHALLI, KORATAGERE -572129</t>
  </si>
  <si>
    <t>GOVT HIGHER PRIMARY SCHOOL, B.D  PURA, KORATAGERE -572129</t>
  </si>
  <si>
    <t>GOVT HIGHER PRIMARY SCHOOL, THIGALARAPALYA, KORATAGERE -572129</t>
  </si>
  <si>
    <t>GOVT HIGHER PRIMARY SCHOOL, CHATTENAHALLI, KORATAGERE -572129</t>
  </si>
  <si>
    <t>GOVT HIGHER PRIMARY SCHOOL, THOGARIGHATTA, KORATAGERE -572129</t>
  </si>
  <si>
    <t>GOVT HIGHER PRIMARY SCHOOL, SINGRIHALLI, KORATAGERE -572129</t>
  </si>
  <si>
    <t>GOVT HIGHER PRIMARY SCHOOL, D.NAGENAHALLI, KORATAGERE -572129</t>
  </si>
  <si>
    <t>GOVT HIGHER PRIMARY SCHOOL, SUNKADAHALLI, KORATAGERE -572129</t>
  </si>
  <si>
    <t>GOVT HIGHER PRIMARY SCHOOL, THIMMASANDRA, KORATAGERE -572129</t>
  </si>
  <si>
    <t>GOVT HIGHER PRIMARY SCHOOL, CHINNAHALLI, KORATAGERE -572129</t>
  </si>
  <si>
    <t>GOVT HIGHER PRIMARY SCHOOL, BYRAGONDLU, KORATAGERE -572129</t>
  </si>
  <si>
    <t>GOVT HIGHER PRIMARY SCHOOL, M GOLLAHALLI, KORATAGERE -572129</t>
  </si>
  <si>
    <t>GOVT HIGHER PRIMARY SCHOOL, KALIDEVAPURA, MADHUGIRI -572132</t>
  </si>
  <si>
    <t>GOVT KANNADA MODEL PRIMARY SCHOOL,  MADHUGIRI, MADHUGIRI -572132</t>
  </si>
  <si>
    <t>GOVT HIGHER PRIMARY SCHOOL, NAVILADAKU, MADHUGIRI -572132</t>
  </si>
  <si>
    <t>GOVT HIGHER PRIMARY SCHOOL, GONDIHALLI, MADHUGIRI -572132</t>
  </si>
  <si>
    <t>GOVT HIGHER PRIMARY SCHOOL, DABBEGATTA, MADHUGIRI -572132</t>
  </si>
  <si>
    <t>GOVT HIGHER PRIMARY SCHOOL, BADACHOWDANAHALLI, MADHUGIRI -572132</t>
  </si>
  <si>
    <t>GOVT HIGHER PRIMARY SCHOOL, POLENAHALLI, MADHUGIRI -572132</t>
  </si>
  <si>
    <t>GOVT HIGHER PRIMARY SCHOOL, HUNASAVADI, MADHUGIRI -572132</t>
  </si>
  <si>
    <t>GOVT HIGHER PRIMARY SCHOOL, HANUMANAHALLI, MADHUGIRI -572132</t>
  </si>
  <si>
    <t>GOVT HIGHER PRIMARY SCHOOL, AVINAMADU, MADHUGIRI -572132</t>
  </si>
  <si>
    <t>GOVT HIGHER PRIMARY SCHOOL, THADI, MADHUGIRI -572132</t>
  </si>
  <si>
    <t>GOVT HIGHER PRIMARY SCHOOL, GUTTE, MADHUGIRI -572132</t>
  </si>
  <si>
    <t>GOVT HIGHER PRIMARY SCHOOL, YAKARALAHALLY, MADHUGIRI -572132</t>
  </si>
  <si>
    <t>GOVT HIGHER PRIMARY SCHOOL, PULUMACHI, MADHUGIRI -572132</t>
  </si>
  <si>
    <t>GOVT HIGHER PRIMARY SCHOOL, DANDINADIBBA, MADHUGIRI -572132</t>
  </si>
  <si>
    <t>GOVT HIGHER PRIMARY SCHOOL, MUDDENAHALLI, MADHUGIRI -572132</t>
  </si>
  <si>
    <t>GOVT HIGHER PRIMARY SCHOOL, HANUMANTHAPURA, MADHUGIRI -572132</t>
  </si>
  <si>
    <t>GOVT HIGHER PRIMARY SCHOOL, CHINAKAVAJRA, MADHUGIRI -572132</t>
  </si>
  <si>
    <t>GOVT HIGHER PRIMARY SCHOOL, POOJARAHALLI, MADHUGIRI -572132</t>
  </si>
  <si>
    <t>GOVT HIGHER PRIMARY SCHOOL, HALLEHATTY, MADHUGIRI -572132</t>
  </si>
  <si>
    <t>GOVT HIGHER PRIMARY SCHOOL, BEDATHURU, MADHUGIRI -572132</t>
  </si>
  <si>
    <t>GOVT HIGHER PRIMARY SCHOOL, THAYAGONDANAHALLI, MADHUGIRI -572132</t>
  </si>
  <si>
    <t>GOVT HIGHER PRIMARY SCHOOL, HOSAKOTE, MADHUGIRI -572132</t>
  </si>
  <si>
    <t>GOVT HIGHER PRIMARY SCHOOL, KATAGONDANAHALLI, MADHUGIRI -572132</t>
  </si>
  <si>
    <t>GOVT HIGHER PRIMARY SCHOOL, KASAPURA, MADHUGIRI -572132</t>
  </si>
  <si>
    <t>GOVT HIGHER PRIMARY SCHOOL, GIDADHAGALAHALLI, MADHUGIRI -572132</t>
  </si>
  <si>
    <t>GOVT HIGHER PRIMARY SCHOOL, MALLANAYAKANAHALLI, MADHUGIRI -572132</t>
  </si>
  <si>
    <t>GOVT HIGHER PRIMARY SCHOOL, GANJALAGUNTE, MADHUGIRI -572132</t>
  </si>
  <si>
    <t>GOVT HIGHER PRIMARY SCHOOL, BADIGOUNDANAHALLI, MADHUGIRI -572132</t>
  </si>
  <si>
    <t>GOVT HIGHER PRIMARY SCHOOL, GARANI, MADHUGIRI -572132</t>
  </si>
  <si>
    <t>GOVT HIGHER PRIMARY SCHOOL, VITALAPURA, MADHUGIRI -572132</t>
  </si>
  <si>
    <t>GOVT HIGHER PRIMARY SCHOOL, YARAGUNTE, MADHUGIRI -572132</t>
  </si>
  <si>
    <t>GOVT HIGHER PRIMARY SCHOOL, MAIDHANAHALLI, MADHUGIRI -572132</t>
  </si>
  <si>
    <t>GOVT HIGHER PRIMARY SCHOOL, KATHIRAJANAHALLI, MADHUGIRI -572132</t>
  </si>
  <si>
    <t>GOVT MODEL HIGHER PRIMARY SCHOOL,  KADAGATHUR, MADHUGIRI -572132</t>
  </si>
  <si>
    <t>GOVT HIGHER PRIMARY SCHOOL, NEERAKALLU, MADHUGIRI -572132</t>
  </si>
  <si>
    <t>GOVT HIGHER PRIMARY SCHOOL, SUDDEKUNTE, MADHUGIRI -572132</t>
  </si>
  <si>
    <t>GOVT HIGHER PRIMARY SCHOOL, MUDDE NERELEKERE, MADHUGIRI -572132</t>
  </si>
  <si>
    <t>GOVT HIGHER PRIMARY SCHOOL, HONNAPURA, MADHUGIRI -572132</t>
  </si>
  <si>
    <t>GOVT HIGHER PRIMARY SCHOOL, THERIYURU, MADHUGIRI -572132</t>
  </si>
  <si>
    <t>GOVT HIGHER PRIMARY SCHOOL, THIPPAPURA, MADHUGIRI -572132</t>
  </si>
  <si>
    <t>GOVT HIGHER PRIMARY SCHOOL, DODDADALAVATTA, MADHUGIRI -572132</t>
  </si>
  <si>
    <t>GOVT HIGHER PRIMARY SCHOOL, SODENAHALLI, MADHUGIRI -572132</t>
  </si>
  <si>
    <t>GOVT HIGHER PRIMARY SCHOOL, THINGALUR, MADHUGIRI -572132</t>
  </si>
  <si>
    <t>GOVT HIGHER PRIMARY SCHOOL, JAKKENAHALLI, MADHUGIRI -572132</t>
  </si>
  <si>
    <t>GOVT BOYS HIGHER PRIMARY SCHOOL,  KODIGENAHALLI, MADHUGIRI -572132</t>
  </si>
  <si>
    <t>GOVT HIGHER PRIMARY SCHOOL, GAMPALAHALLI, MADHUGIRI -572132</t>
  </si>
  <si>
    <t>GOVT HIGHER PRIMARY SCHOOL, DEVARATHOPU, MADHUGIRI -572132</t>
  </si>
  <si>
    <t>GOVT HIGHER PRIMARY SCHOOL, SAJJEHOSAHALLI, MADHUGIRI -572132</t>
  </si>
  <si>
    <t>GOVT HIGHER PRIMARY SCHOOL, KASINAYAKANAHALLI, MADHUGIRI -572132</t>
  </si>
  <si>
    <t>GOVT HIGHER PRIMARY SCHOOL, GUNDAGALLU, MADHUGIRI -572132</t>
  </si>
  <si>
    <t>GOVT HIGHER PRIMARY SCHOOL, KURUBARAHALLI, MADHUGIRI -572132</t>
  </si>
  <si>
    <t>GOVT HIGHER PRIMARY SCHOOL, KONNAHALLI, MADHUGIRI -572132</t>
  </si>
  <si>
    <t>GOVT HIGHER PRIMARY SCHOOL, HUNASEMARADA HATTI, MADHUGIRI -572132</t>
  </si>
  <si>
    <t>GOVT HIGHER PRIMARY SCHOOL, BRAMHADEVARAHALLI, MADHUGIRI -572132</t>
  </si>
  <si>
    <t>GOVT HIGHER PRIMARY SCHOOL, BASAVANAHALLI, MADHUGIRI -572132</t>
  </si>
  <si>
    <t>GOVT HIGHER PRIMARY SCHOOL, CHINNENAHALLI, MADHUGIRI -572132</t>
  </si>
  <si>
    <t>GOVT HIGHER PRIMARY SCHOOL, CHEELANAHALLI, MADHUGIRI -572132</t>
  </si>
  <si>
    <t>GOVT HIGHER PRIMARY SCHOOL, BIJAVARA, MADHUGIRI -572132</t>
  </si>
  <si>
    <t>GOVT HIGHER PRIMARY SCHOOL, KYATHAGONDANAHALLI, MADHUGIRI -572132</t>
  </si>
  <si>
    <t>GOVT HIGHER PRIMARY SCHOOL, D.V. HALLI, MADHUGIRI -572132</t>
  </si>
  <si>
    <t>GOVT HIGHER PRIMARY SCHOOL, BELLADAMADAGU, MADHUGIRI -572132</t>
  </si>
  <si>
    <t>GOVT HIGHER PRIMARY SCHOOL, DODDERI, MADHUGIRI -572132</t>
  </si>
  <si>
    <t>GOVT HIGHER PRIMARY SCHOOL, KITTAGALI, MADHUGIRI -572132</t>
  </si>
  <si>
    <t>GOVT HIGHER PRIMARY SCHOOL, DAVADABETTA, PAVAGADA -561202</t>
  </si>
  <si>
    <t>GOVT HIGHER PRIMARY SCHOOL, HARIHARAPURA, PAVAGADA -561202</t>
  </si>
  <si>
    <t>GOVT HIGHER PRIMARY SCHOOL, PEMMANAHALLI, PAVAGADA -561202</t>
  </si>
  <si>
    <t>GOVT HIGHER PRIMARY SCHOOL, KOTHUR, PAVAGADA -561202</t>
  </si>
  <si>
    <t>GOVT HIGHER PRIMARY SCHOOL, DALAVAIHALLI, PAVAGADA -561202</t>
  </si>
  <si>
    <t>GOVT HIGHER PRIMARY SCHOOL, HOSADURGA, PAVAGADA -561202</t>
  </si>
  <si>
    <t>GOVT HIGHER PRIMARY SCHOOL, CHIKKAHALLI, PAVAGADA -561202</t>
  </si>
  <si>
    <t>GOVT HIGHER PRIMARY SCHOOL, DODDAHALLI, PAVAGADA -561202</t>
  </si>
  <si>
    <t>GOVT HIGHER PRIMARY SCHOOL, BHEEMANAKUNTE, PAVAGADA -561202</t>
  </si>
  <si>
    <t>GOVT KANNADA HIGHER PRIMARY SCHOOL, NAGALAPURA, PAVAGADA -561202</t>
  </si>
  <si>
    <t>GOVT HIGHER PRIMARY SCHOOL,  DOMMATHAMARI, PAVAGADA -561202</t>
  </si>
  <si>
    <t>GOVT HIGHER PRIMARY SCHOOL,  B.DODDAHATTI, PAVAGADA -561202</t>
  </si>
  <si>
    <t>GOVT HIGHER PRIMARY SCHOOL, GUNDARLAHALLI, PAVAGADA -561202</t>
  </si>
  <si>
    <t>GOVT HIGHER PRIMARY SCHOOL,  BALAMMANAHALLI, PAVAGADA -561202</t>
  </si>
  <si>
    <t>GOVT HIGHER PRIMARY SCHOOL, DEVARABETTA, PAVAGADA -561202</t>
  </si>
  <si>
    <t>GOVT HIGHER PRIMARY SCHOOL, DEVALAKERE, PAVAGADA -561202</t>
  </si>
  <si>
    <t>GOVT HIGHER PRIMARY SCHOOL, MUGADALABETTA, PAVAGADA -561202</t>
  </si>
  <si>
    <t>GOVT HIGHER PRIMARY SCHOOL, GUJJANADU, PAVAGADA -561202</t>
  </si>
  <si>
    <t>GOVT HIGHER PRIMARY SCHOOL,  CHITHAGANAHALLI, PAVAGADA -561202</t>
  </si>
  <si>
    <t>GOVT HIGHER PRIMARY SCHOOL, KANNAMEDI, PAVAGADA -561202</t>
  </si>
  <si>
    <t>GOVT HIGHER PRIMARY SCHOOL, CHIKKANAYAKANAHALLI, PAVAGADA -561202</t>
  </si>
  <si>
    <t>GOVT HIGHER PRIMARY SCHOOL, KILARLAHALLI, PAVAGADA -561202</t>
  </si>
  <si>
    <t>GOVT HIGHER PRIMARY SCHOOL, OBALAPURA, PAVAGADA -561202</t>
  </si>
  <si>
    <t>GOVT HIGHER PRIMARY SCHOOL,  KOTAGUDDA, PAVAGADA -561202</t>
  </si>
  <si>
    <t>GOVT HIGHER PRIMARY SCHOOL,  VADANAKALLU, PAVAGADA -561202</t>
  </si>
  <si>
    <t>GOVT HIGHER PRIMARY SCHOOL, LINGADAHALLI, PAVAGADA -561202</t>
  </si>
  <si>
    <t>GOVT HIGHER PRIMARY SCHOOL,  P.GOLLARAHATTI, PAVAGADA -561202</t>
  </si>
  <si>
    <t>GOVT HIGHER PRIMARY SCHOOL,  KALARAJANAHALLI, PAVAGADA -561202</t>
  </si>
  <si>
    <t>GOVT HIGHER PRIMARY SCHOOL, MADDE, PAVAGADA -561202</t>
  </si>
  <si>
    <t>GOVT HIGHER PRIMARY SCHOOL, KARE KYATHANAHALLI, PAVAGADA -561202</t>
  </si>
  <si>
    <t>GOVT HIGHER PRIMARY SCHOOL, MEGALAPALYA, PAVAGADA -561202</t>
  </si>
  <si>
    <t>GOVT HIGHER PRIMARY SCHOOL, THIPPAGANAHALLI, PAVAGADA -561202</t>
  </si>
  <si>
    <t>GOVT HIGHER PRIMARY SCHOOL,  BALLENAHALLI, PAVAGADA -561202</t>
  </si>
  <si>
    <t>GOVT HIGHER PRIMARY SCHOOL,  THIPPAIAHNADURGA, PAVAGADA -561202</t>
  </si>
  <si>
    <t>GOVT HIGHER PRIMARY SCHOOL,  B.HOSAHALLI, PAVAGADA -561202</t>
  </si>
  <si>
    <t>GOVT HIGHER PRIMARY SCHOOL, BUGADUR, PAVAGADA -561202</t>
  </si>
  <si>
    <t>GOVT HIGHER PRIMARY SCHOOL,  NAGALAMADIKE, PAVAGADA -561202</t>
  </si>
  <si>
    <t>GOVT HIGHER PRIMARY SCHOOL,  THAPAGANA DODDI, PAVAGADA -561202</t>
  </si>
  <si>
    <t>GOVT HIGHER PRIMARY SCHOOL,  HUSSAINPURA, PAVAGADA -561202</t>
  </si>
  <si>
    <t>GOVT HIGHER PRIMARY SCHOOL, THIMMAMMANAHALLI, PAVAGADA -561202</t>
  </si>
  <si>
    <t>GOVT HIGHER PRIMARY SCHOOL,  NEELAMMANAHALLI, PAVAGADA -561202</t>
  </si>
  <si>
    <t>GOVT HIGHER PRIMARY SCHOOL, NYAYADAGUNTE, PAVAGADA -561202</t>
  </si>
  <si>
    <t>GOVT HIGHER PRIMARY SCHOOL, NIDAGAL, PAVAGADA -561202</t>
  </si>
  <si>
    <t>GOVT HIGHER PRIMARY SCHOOL,  KYATHAGANAHALLI, PAVAGADA -561202</t>
  </si>
  <si>
    <t>GOVT HIGHER PRIMARY SCHOOL, KODIGEHALLI, PAVAGADA -561202</t>
  </si>
  <si>
    <t>GOVT HIGHER PRIMARY SCHOOL, KODAMADUGU, PAVAGADA -561202</t>
  </si>
  <si>
    <t>GOVT HIGHER PRIMARY SCHOOL, KADAMALAKUNTE, PAVAGADA -561202</t>
  </si>
  <si>
    <t>GOVT HIGHER PRIMARY SCHOOL, BOMMATHANAHALLI, PAVAGADA -561202</t>
  </si>
  <si>
    <t>KASTURBA GANDHI BALIKA VIDYALAYA(KGBV),  PAVAGADA, PAVAGADA -561202</t>
  </si>
  <si>
    <t>GOVT HIGHER PRIMARY SCHOOL, SINGAREDDY HALLI, PAVAGADA -561202</t>
  </si>
  <si>
    <t>GOVT HIGHER PRIMARY SCHOOL, GANGASAGARA, PAVAGADA -561202</t>
  </si>
  <si>
    <t>GOVT HIGHER PRIMARY SCHOOL, BOODI BETTA, PAVAGADA -561202</t>
  </si>
  <si>
    <t>GOVT HIGHER PRIMARY SCHOOL, B.ACHAMMANAHALLI, PAVAGADA -561202</t>
  </si>
  <si>
    <t>GOVT HIGHER PRIMARY SCHOOL,  VALLUR, PAVAGADA -561202</t>
  </si>
  <si>
    <t>GOVT HIGHER PRIMARY SCHOOL, INTOORAYANAHALLI, PAVAGADA -561202</t>
  </si>
  <si>
    <t>GOVT HIGHER PRIMARY SCHOOL, RAICHARLU, PAVAGADA -561202</t>
  </si>
  <si>
    <t>GOVT HIGHER PRIMARY SCHOOL, N.ACHAMMANAHALLI, PAVAGADA -561202</t>
  </si>
  <si>
    <t>GOVT HIGHER PRIMARY SCHOOL, KYATHAGANACHARLU, PAVAGADA -561202</t>
  </si>
  <si>
    <t>GOVT HIGHER PRIMARY SCHOOL,   VENKATAMMANAHALLI, PAVAGADA -561202</t>
  </si>
  <si>
    <t>GOVT HIGHER PRIMARY SCHOOL,  RAJAVANTHI, PAVAGADA -561202</t>
  </si>
  <si>
    <t>GOVT HIGHER PRIMARY SCHOOL, SIDDAPURA, PAVAGADA -561202</t>
  </si>
  <si>
    <t>GOVT HIGHER PRIMARY SCHOOL, G.T.HALLI, PAVAGADA -561202</t>
  </si>
  <si>
    <t>GOVT HIGHER PRIMARY SCHOOL, MARAMMANAHALLI, PAVAGADA -561202</t>
  </si>
  <si>
    <t>GOVT HIGHER PRIMARY SCHOOL, HAROGERE, SIRA -572137</t>
  </si>
  <si>
    <t>GOVT HIGHER PRIMARY SCHOOL, BENCHE, SIRA -572137</t>
  </si>
  <si>
    <t>GOVT HIGHER PRIMARY SCHOOL,  MANANGI THANDA, SIRA -572137</t>
  </si>
  <si>
    <t>GOVT HIGHER PRIMARY SCHOOL, MEKERAHALLI, SIRA -572137</t>
  </si>
  <si>
    <t>GOVT HIGHER PRIMARY SCHOOL, KUNTEGOWDANAHALLI, SIRA -572137</t>
  </si>
  <si>
    <t>GOVT HIGHER PRIMARY SCHOOL, YALADABAGI, SIRA -572137</t>
  </si>
  <si>
    <t>GOVT HIGHER PRIMARY SCHOOL, BRAMHASANDRA, SIRA -572137</t>
  </si>
  <si>
    <t>GOVT HIGHER PRIMARY SCHOOL, HOSAPALYA, SIRA -572137</t>
  </si>
  <si>
    <t>GOVT HIGHER PRIMARY SCHOOL, CHIKKA AGRAHARA, SIRA -572137</t>
  </si>
  <si>
    <t>GOVT HIGHER PRIMARY SCHOOL, KANCHIGANAHALLI, SIRA -572137</t>
  </si>
  <si>
    <t>GOVT HIGHER PRIMARY SCHOOL, BHUTHAKATANAHALLI, SIRA -572137</t>
  </si>
  <si>
    <t>GOVT HIGHER PRIMARY SCHOOL, KAGGALADU, SIRA -572137</t>
  </si>
  <si>
    <t>GOVT HIGHER PRIMARY SCHOOL,  GOWDAGERE, SIRA -572137</t>
  </si>
  <si>
    <t>GOVT HIGHER PRIMARY SCHOOL, HETTAPPANAHATTI, SIRA -572137</t>
  </si>
  <si>
    <t>GOVT HIGHER PRIMARY SCHOOL, GIRINATHANAHALLI, SIRA -572137</t>
  </si>
  <si>
    <t>GOVT HIGHER PRIMARY SCHOOL, CHANNANAKUNTE, SIRA -572137</t>
  </si>
  <si>
    <t>GOVT HIGHER PRIMARY SCHOOL, HUYILDORE, SIRA -572137</t>
  </si>
  <si>
    <t>GOVT HIGHER PRIMARY SCHOOL, RANGANATHAPURA, SIRA -572137</t>
  </si>
  <si>
    <t>GOVT HIGHER PRIMARY SCHOOL, KALLAMBELLA GRAMA, SIRA -572137</t>
  </si>
  <si>
    <t>GOVT HIGHER PRIMARY SCHOOL, KALLAMBELLA-NH4, SIRA -572137</t>
  </si>
  <si>
    <t>GOVT HIGHER PRIMARY SCHOOL, CHIKKANAHALLI, SIRA -572137</t>
  </si>
  <si>
    <t>GOVT HIGHER PRIMARY SCHOOL, CHIKKADASARAHALLI, SIRA -572137</t>
  </si>
  <si>
    <t>GOVT HIGHER PRIMARY SCHOOL, GAJAMARANAHALLI, SIRA -572137</t>
  </si>
  <si>
    <t>GOVT HIGHER PRIMARY SCHOOL, CHIKKANAKOTE, SIRA -572137</t>
  </si>
  <si>
    <t>GOVT HIGHER PRIMARY SCHOOL, KOTTA, SIRA -572137</t>
  </si>
  <si>
    <t>GOVT HIGHER PRIMARY SCHOOL, TADAKALURU, SIRA -572137</t>
  </si>
  <si>
    <t>GOVT HIGHER PRIMARY SCHOOL, CHIRATHAHALLI, SIRA -572137</t>
  </si>
  <si>
    <t>GOVT HIGHER PRIMARY SCHOOL,  BEJJIHALLI, SIRA -572137</t>
  </si>
  <si>
    <t>GOVT HIGHER PRIMARY SCHOOL, MADALOORU, SIRA -572137</t>
  </si>
  <si>
    <t>GOVT HIGHER PRIMARY SCHOOL, HULIGERE, SIRA -572137</t>
  </si>
  <si>
    <t>GOVT HIGHER PRIMARY SCHOOL, KENTHARLAHATTI, SIRA -572137</t>
  </si>
  <si>
    <t>GOVT HIGHER PRIMARY SCHOOL, M.DASARAHALLI, SIRA -572137</t>
  </si>
  <si>
    <t>GOVT HIGHER PRIMARY SCHOOL, UDDARAMNAHALLI, SIRA -572137</t>
  </si>
  <si>
    <t>GOVT HIGHER PRIMARY SCHOOL, SEEGALAHALLY, SIRA -572137</t>
  </si>
  <si>
    <t>GOVT HIGHER PRIMARY SCHOOL, RATHNASANDRA, SIRA -572137</t>
  </si>
  <si>
    <t>GOVT HIGHER PRIMARY SCHOOL, YERAGUNTE, SIRA -572137</t>
  </si>
  <si>
    <t>GOVT HIGHER PRIMARY SCHOOL, CHINNAYYANAPALYA, SIRA -572137</t>
  </si>
  <si>
    <t>GOVT HIGHER PRIMARY SCHOOL, SAKSHIHALLI, SIRA -572137</t>
  </si>
  <si>
    <t>GOVT HIGHER PRIMARY SCHOOL, THIPPANAHALLI, SIRA -572137</t>
  </si>
  <si>
    <t>GOVT HIGHER PRIMARY SCHOOL, SHEEBI AGRAHARA, SIRA -572137</t>
  </si>
  <si>
    <t>GOVT HIGHER PRIMARY SCHOOL,  JOGIHALLI, SIRA -572137</t>
  </si>
  <si>
    <t>GOVT HIGHER PRIMARY SCHOOL, SOPPANAHATTI , SIRA -572137</t>
  </si>
  <si>
    <t>GOVT HIGHER PRIMARY SCHOOL, K.RANGANAHALLI, SIRA -572137</t>
  </si>
  <si>
    <t>GOVT HIGHER PRIMARY SCHOOL, BOOPASANDRA, SIRA -572137</t>
  </si>
  <si>
    <t>GOVT HIGHER PRIMARY SCHOOL, KU.DEVASTHANA, SIRA -572137</t>
  </si>
  <si>
    <t>GOVT HIGHER PRIMARY SCHOOL, THARURU, SIRA -572137</t>
  </si>
  <si>
    <t>GOVT HIGHER PRIMARY SCHOOL, HOSAMALLANAHALLI, SIRA -572137</t>
  </si>
  <si>
    <t>GOVT HIGHER PRIMARY SCHOOL, KATAVEERANAHALLI, SIRA -572137</t>
  </si>
  <si>
    <t>GOVT HIGHER PRIMARY SCHOOL,  MUDHIMADU, SIRA -572137</t>
  </si>
  <si>
    <t>GOVT HIGHER PRIMARY SCHOOL,  BANDEKUNTE, SIRA -572137</t>
  </si>
  <si>
    <t>GOVT HIGHER PRIMARY SCHOOL, HANUMANAHALLI, SIRA -572137</t>
  </si>
  <si>
    <t>GOVT HIGHER PRIMARY SCHOOL, MELUKUNTE, SIRA -572137</t>
  </si>
  <si>
    <t>GOVT HIGHER PRIMARY SCHOOL, HUCCHAGEERANAHALLI, SIRA -572137</t>
  </si>
  <si>
    <t>GOVT HIGHER PRIMARY SCHOOL, THOGURUGUNTE, SIRA -572137</t>
  </si>
  <si>
    <t>GOVT HIGHER PRIMARY SCHOOL, GOLLAHALLI, SIRA -572137</t>
  </si>
  <si>
    <t>GOVT PRIMARY SCHOOL U, HONNAGONDANAHALLI, SIRA -572137</t>
  </si>
  <si>
    <t>GOVT HIGHER PRIMARY SCHOOL, HUNASEHALLI, SIRA -572137</t>
  </si>
  <si>
    <t>GOVT HIGHER PRIMARY SCHOOL,  KADAVIGERE, SIRA -572137</t>
  </si>
  <si>
    <t>GOVT HIGHER PRIMARY SCHOOL, YELIURU, SIRA -572137</t>
  </si>
  <si>
    <t>GOVT HIGHER PRIMARY SCHOOL, YEMMERHALLI, SIRA -572137</t>
  </si>
  <si>
    <t>GOVT HIGHER PRIMARY SCHOOL, GUMMANAHALLI GOLLARAHATTI, SIRA -572137</t>
  </si>
  <si>
    <t>GOVT HIGHER PRIMARY SCHOOL, KARPEHALLI, SIRA -572137</t>
  </si>
  <si>
    <t>GOVT HIGHER PRIMARY SCHOOL, GUMMAGATTA, PAVAGADA -561202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</si>
</sst>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u/>
      <sz val="9.35"/>
      <color theme="10"/>
      <name val="Calibri"/>
      <family val="2"/>
    </font>
    <font>
      <u/>
      <sz val="10"/>
      <color theme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</cellStyleXfs>
  <cellXfs count="1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25">
    <cellStyle name="Excel Built-in Normal" xfId="1"/>
    <cellStyle name="Hyperlink 2" xfId="2"/>
    <cellStyle name="Hyperlink 3" xfId="3"/>
    <cellStyle name="Hyperlink 7" xfId="4"/>
    <cellStyle name="Normal" xfId="0" builtinId="0"/>
    <cellStyle name="Normal - Style1" xfId="5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2" xfId="12"/>
    <cellStyle name="Normal 2 10" xfId="13"/>
    <cellStyle name="Normal 2 2" xfId="14"/>
    <cellStyle name="Normal 2 2 2" xfId="15"/>
    <cellStyle name="Normal 2 2 2 2" xfId="16"/>
    <cellStyle name="Normal 3" xfId="17"/>
    <cellStyle name="Normal 34" xfId="18"/>
    <cellStyle name="Normal 4" xfId="19"/>
    <cellStyle name="Normal 5" xfId="20"/>
    <cellStyle name="Normal 5 9" xfId="21"/>
    <cellStyle name="Normal 6" xfId="22"/>
    <cellStyle name="Normal 8" xfId="23"/>
    <cellStyle name="Normal 9" xfId="24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abSelected="1" zoomScale="110" zoomScaleNormal="110" workbookViewId="0">
      <selection activeCell="D1" sqref="D1:E1"/>
    </sheetView>
  </sheetViews>
  <sheetFormatPr defaultRowHeight="45" customHeight="1" x14ac:dyDescent="0.25"/>
  <cols>
    <col min="1" max="1" width="5.7109375" style="1" customWidth="1"/>
    <col min="2" max="2" width="45.7109375" style="1" customWidth="1"/>
    <col min="3" max="3" width="3" style="1" customWidth="1"/>
    <col min="4" max="4" width="5.7109375" style="1" customWidth="1"/>
    <col min="5" max="5" width="45.7109375" style="1" customWidth="1"/>
    <col min="6" max="16384" width="9.140625" style="1"/>
  </cols>
  <sheetData>
    <row r="1" spans="1:5" ht="48" customHeight="1" x14ac:dyDescent="0.25">
      <c r="A1" s="4" t="s">
        <v>252</v>
      </c>
      <c r="B1" s="5"/>
      <c r="C1" s="6"/>
      <c r="D1" s="4" t="s">
        <v>253</v>
      </c>
      <c r="E1" s="5"/>
    </row>
    <row r="2" spans="1:5" ht="32.1" customHeight="1" x14ac:dyDescent="0.25">
      <c r="A2" s="2" t="s">
        <v>1</v>
      </c>
      <c r="B2" s="2" t="s">
        <v>0</v>
      </c>
      <c r="D2" s="2" t="s">
        <v>1</v>
      </c>
      <c r="E2" s="2" t="s">
        <v>0</v>
      </c>
    </row>
    <row r="3" spans="1:5" ht="45" customHeight="1" x14ac:dyDescent="0.25">
      <c r="A3" s="3">
        <v>1</v>
      </c>
      <c r="B3" s="9" t="s">
        <v>178</v>
      </c>
      <c r="D3" s="7">
        <v>1</v>
      </c>
      <c r="E3" s="8" t="s">
        <v>254</v>
      </c>
    </row>
    <row r="4" spans="1:5" ht="45" customHeight="1" x14ac:dyDescent="0.25">
      <c r="A4" s="3">
        <v>2</v>
      </c>
      <c r="B4" s="9" t="s">
        <v>179</v>
      </c>
      <c r="D4" s="7">
        <v>2</v>
      </c>
      <c r="E4" s="8" t="s">
        <v>255</v>
      </c>
    </row>
    <row r="5" spans="1:5" ht="45" customHeight="1" x14ac:dyDescent="0.25">
      <c r="A5" s="3">
        <v>3</v>
      </c>
      <c r="B5" s="8" t="s">
        <v>180</v>
      </c>
      <c r="D5" s="7">
        <v>3</v>
      </c>
      <c r="E5" s="8" t="s">
        <v>256</v>
      </c>
    </row>
    <row r="6" spans="1:5" ht="45" customHeight="1" x14ac:dyDescent="0.25">
      <c r="A6" s="3">
        <v>4</v>
      </c>
      <c r="B6" s="9" t="s">
        <v>181</v>
      </c>
      <c r="D6" s="7">
        <v>4</v>
      </c>
      <c r="E6" s="8" t="s">
        <v>257</v>
      </c>
    </row>
    <row r="7" spans="1:5" ht="45" customHeight="1" x14ac:dyDescent="0.25">
      <c r="A7" s="3">
        <v>5</v>
      </c>
      <c r="B7" s="9" t="s">
        <v>182</v>
      </c>
      <c r="D7" s="7">
        <v>5</v>
      </c>
      <c r="E7" s="8" t="s">
        <v>258</v>
      </c>
    </row>
    <row r="8" spans="1:5" ht="45" customHeight="1" x14ac:dyDescent="0.25">
      <c r="A8" s="3">
        <v>6</v>
      </c>
      <c r="B8" s="9" t="s">
        <v>183</v>
      </c>
      <c r="D8" s="7">
        <v>6</v>
      </c>
      <c r="E8" s="8" t="s">
        <v>259</v>
      </c>
    </row>
    <row r="9" spans="1:5" ht="45" customHeight="1" x14ac:dyDescent="0.25">
      <c r="A9" s="3">
        <v>7</v>
      </c>
      <c r="B9" s="9" t="s">
        <v>184</v>
      </c>
      <c r="D9" s="7">
        <v>7</v>
      </c>
      <c r="E9" s="8" t="s">
        <v>260</v>
      </c>
    </row>
    <row r="10" spans="1:5" ht="45" customHeight="1" x14ac:dyDescent="0.25">
      <c r="A10" s="3">
        <v>8</v>
      </c>
      <c r="B10" s="9" t="s">
        <v>185</v>
      </c>
      <c r="D10" s="7">
        <v>8</v>
      </c>
      <c r="E10" s="8" t="s">
        <v>261</v>
      </c>
    </row>
    <row r="11" spans="1:5" ht="45" customHeight="1" x14ac:dyDescent="0.25">
      <c r="A11" s="3">
        <v>9</v>
      </c>
      <c r="B11" s="9" t="s">
        <v>128</v>
      </c>
      <c r="D11" s="7">
        <v>9</v>
      </c>
      <c r="E11" s="8" t="s">
        <v>262</v>
      </c>
    </row>
    <row r="12" spans="1:5" ht="45" customHeight="1" x14ac:dyDescent="0.25">
      <c r="A12" s="3">
        <v>10</v>
      </c>
      <c r="B12" s="9" t="s">
        <v>186</v>
      </c>
      <c r="D12" s="7">
        <v>10</v>
      </c>
      <c r="E12" s="8" t="s">
        <v>263</v>
      </c>
    </row>
    <row r="13" spans="1:5" ht="45" customHeight="1" x14ac:dyDescent="0.25">
      <c r="A13" s="3">
        <v>11</v>
      </c>
      <c r="B13" s="9" t="s">
        <v>129</v>
      </c>
      <c r="D13" s="7">
        <v>11</v>
      </c>
      <c r="E13" s="8" t="s">
        <v>264</v>
      </c>
    </row>
    <row r="14" spans="1:5" ht="45" customHeight="1" x14ac:dyDescent="0.25">
      <c r="A14" s="3">
        <v>12</v>
      </c>
      <c r="B14" s="9" t="s">
        <v>130</v>
      </c>
      <c r="D14" s="7">
        <v>12</v>
      </c>
      <c r="E14" s="8" t="s">
        <v>265</v>
      </c>
    </row>
    <row r="15" spans="1:5" ht="45" customHeight="1" x14ac:dyDescent="0.25">
      <c r="A15" s="3">
        <v>13</v>
      </c>
      <c r="B15" s="9" t="s">
        <v>131</v>
      </c>
      <c r="D15" s="7">
        <v>13</v>
      </c>
      <c r="E15" s="8" t="s">
        <v>266</v>
      </c>
    </row>
    <row r="16" spans="1:5" ht="45" customHeight="1" x14ac:dyDescent="0.25">
      <c r="A16" s="3">
        <v>14</v>
      </c>
      <c r="B16" s="9" t="s">
        <v>187</v>
      </c>
      <c r="D16" s="7">
        <v>14</v>
      </c>
      <c r="E16" s="8" t="s">
        <v>267</v>
      </c>
    </row>
    <row r="17" spans="1:5" ht="45" customHeight="1" x14ac:dyDescent="0.25">
      <c r="A17" s="3">
        <v>15</v>
      </c>
      <c r="B17" s="9" t="s">
        <v>2</v>
      </c>
      <c r="D17" s="7">
        <v>15</v>
      </c>
      <c r="E17" s="8" t="s">
        <v>268</v>
      </c>
    </row>
    <row r="18" spans="1:5" ht="45" customHeight="1" x14ac:dyDescent="0.25">
      <c r="A18" s="3">
        <v>16</v>
      </c>
      <c r="B18" s="9" t="s">
        <v>188</v>
      </c>
      <c r="D18" s="7">
        <v>16</v>
      </c>
      <c r="E18" s="8" t="s">
        <v>269</v>
      </c>
    </row>
    <row r="19" spans="1:5" ht="45" customHeight="1" x14ac:dyDescent="0.25">
      <c r="A19" s="3">
        <v>17</v>
      </c>
      <c r="B19" s="9" t="s">
        <v>177</v>
      </c>
      <c r="D19" s="7">
        <v>17</v>
      </c>
      <c r="E19" s="8" t="s">
        <v>270</v>
      </c>
    </row>
    <row r="20" spans="1:5" ht="45" customHeight="1" x14ac:dyDescent="0.25">
      <c r="A20" s="3">
        <v>18</v>
      </c>
      <c r="B20" s="9" t="s">
        <v>189</v>
      </c>
      <c r="D20" s="7">
        <v>18</v>
      </c>
      <c r="E20" s="8" t="s">
        <v>271</v>
      </c>
    </row>
    <row r="21" spans="1:5" ht="45" customHeight="1" x14ac:dyDescent="0.25">
      <c r="A21" s="3">
        <v>19</v>
      </c>
      <c r="B21" s="9" t="s">
        <v>190</v>
      </c>
      <c r="D21" s="7">
        <v>19</v>
      </c>
      <c r="E21" s="8" t="s">
        <v>272</v>
      </c>
    </row>
    <row r="22" spans="1:5" ht="45" customHeight="1" x14ac:dyDescent="0.25">
      <c r="A22" s="3">
        <v>20</v>
      </c>
      <c r="B22" s="9" t="s">
        <v>191</v>
      </c>
      <c r="D22" s="7">
        <v>20</v>
      </c>
      <c r="E22" s="8" t="s">
        <v>273</v>
      </c>
    </row>
    <row r="23" spans="1:5" ht="45" customHeight="1" x14ac:dyDescent="0.25">
      <c r="A23" s="3">
        <v>21</v>
      </c>
      <c r="B23" s="9" t="s">
        <v>192</v>
      </c>
      <c r="D23" s="7">
        <v>21</v>
      </c>
      <c r="E23" s="8" t="s">
        <v>274</v>
      </c>
    </row>
    <row r="24" spans="1:5" ht="45" customHeight="1" x14ac:dyDescent="0.25">
      <c r="A24" s="3">
        <v>22</v>
      </c>
      <c r="B24" s="9" t="s">
        <v>132</v>
      </c>
      <c r="D24" s="7">
        <v>22</v>
      </c>
      <c r="E24" s="8" t="s">
        <v>275</v>
      </c>
    </row>
    <row r="25" spans="1:5" ht="45" customHeight="1" x14ac:dyDescent="0.25">
      <c r="A25" s="3">
        <v>23</v>
      </c>
      <c r="B25" s="9" t="s">
        <v>193</v>
      </c>
      <c r="D25" s="7">
        <v>23</v>
      </c>
      <c r="E25" s="8" t="s">
        <v>276</v>
      </c>
    </row>
    <row r="26" spans="1:5" ht="45" customHeight="1" x14ac:dyDescent="0.25">
      <c r="A26" s="3">
        <v>24</v>
      </c>
      <c r="B26" s="9" t="s">
        <v>195</v>
      </c>
      <c r="D26" s="7">
        <v>24</v>
      </c>
      <c r="E26" s="8" t="s">
        <v>277</v>
      </c>
    </row>
    <row r="27" spans="1:5" ht="45" customHeight="1" x14ac:dyDescent="0.25">
      <c r="A27" s="3">
        <v>25</v>
      </c>
      <c r="B27" s="9" t="s">
        <v>194</v>
      </c>
      <c r="D27" s="7">
        <v>25</v>
      </c>
      <c r="E27" s="8" t="s">
        <v>278</v>
      </c>
    </row>
    <row r="28" spans="1:5" ht="45" customHeight="1" x14ac:dyDescent="0.25">
      <c r="A28" s="3">
        <v>26</v>
      </c>
      <c r="B28" s="9" t="s">
        <v>196</v>
      </c>
      <c r="D28" s="7">
        <v>26</v>
      </c>
      <c r="E28" s="8" t="s">
        <v>279</v>
      </c>
    </row>
    <row r="29" spans="1:5" ht="45" customHeight="1" x14ac:dyDescent="0.25">
      <c r="A29" s="3">
        <v>27</v>
      </c>
      <c r="B29" s="9" t="s">
        <v>133</v>
      </c>
      <c r="D29" s="7">
        <v>27</v>
      </c>
      <c r="E29" s="8" t="s">
        <v>280</v>
      </c>
    </row>
    <row r="30" spans="1:5" ht="45" customHeight="1" x14ac:dyDescent="0.25">
      <c r="A30" s="3">
        <v>28</v>
      </c>
      <c r="B30" s="9" t="s">
        <v>134</v>
      </c>
      <c r="D30" s="7">
        <v>28</v>
      </c>
      <c r="E30" s="8" t="s">
        <v>281</v>
      </c>
    </row>
    <row r="31" spans="1:5" ht="45" customHeight="1" x14ac:dyDescent="0.25">
      <c r="A31" s="3">
        <v>29</v>
      </c>
      <c r="B31" s="9" t="s">
        <v>197</v>
      </c>
      <c r="D31" s="7">
        <v>29</v>
      </c>
      <c r="E31" s="8" t="s">
        <v>282</v>
      </c>
    </row>
    <row r="32" spans="1:5" ht="45" customHeight="1" x14ac:dyDescent="0.25">
      <c r="A32" s="3">
        <v>30</v>
      </c>
      <c r="B32" s="9" t="s">
        <v>198</v>
      </c>
      <c r="D32" s="7">
        <v>30</v>
      </c>
      <c r="E32" s="8" t="s">
        <v>283</v>
      </c>
    </row>
    <row r="33" spans="1:5" ht="45" customHeight="1" x14ac:dyDescent="0.25">
      <c r="A33" s="3">
        <v>31</v>
      </c>
      <c r="B33" s="9" t="s">
        <v>3</v>
      </c>
      <c r="D33" s="7">
        <v>31</v>
      </c>
      <c r="E33" s="8" t="s">
        <v>284</v>
      </c>
    </row>
    <row r="34" spans="1:5" ht="45" customHeight="1" x14ac:dyDescent="0.25">
      <c r="A34" s="3">
        <v>32</v>
      </c>
      <c r="B34" s="9" t="s">
        <v>114</v>
      </c>
      <c r="D34" s="7">
        <v>32</v>
      </c>
      <c r="E34" s="8" t="s">
        <v>285</v>
      </c>
    </row>
    <row r="35" spans="1:5" ht="45" customHeight="1" x14ac:dyDescent="0.25">
      <c r="A35" s="3">
        <v>33</v>
      </c>
      <c r="B35" s="9" t="s">
        <v>115</v>
      </c>
      <c r="D35" s="7">
        <v>33</v>
      </c>
      <c r="E35" s="8" t="s">
        <v>286</v>
      </c>
    </row>
    <row r="36" spans="1:5" ht="45" customHeight="1" x14ac:dyDescent="0.25">
      <c r="A36" s="3">
        <v>34</v>
      </c>
      <c r="B36" s="9" t="s">
        <v>4</v>
      </c>
      <c r="D36" s="7">
        <v>34</v>
      </c>
      <c r="E36" s="8" t="s">
        <v>287</v>
      </c>
    </row>
    <row r="37" spans="1:5" ht="45" customHeight="1" x14ac:dyDescent="0.25">
      <c r="A37" s="3">
        <v>35</v>
      </c>
      <c r="B37" s="9" t="s">
        <v>116</v>
      </c>
      <c r="D37" s="7">
        <v>35</v>
      </c>
      <c r="E37" s="8" t="s">
        <v>288</v>
      </c>
    </row>
    <row r="38" spans="1:5" ht="45" customHeight="1" x14ac:dyDescent="0.25">
      <c r="A38" s="3">
        <v>36</v>
      </c>
      <c r="B38" s="9" t="s">
        <v>5</v>
      </c>
      <c r="D38" s="7">
        <v>36</v>
      </c>
      <c r="E38" s="8" t="s">
        <v>289</v>
      </c>
    </row>
    <row r="39" spans="1:5" ht="45" customHeight="1" x14ac:dyDescent="0.25">
      <c r="A39" s="3">
        <v>37</v>
      </c>
      <c r="B39" s="9" t="s">
        <v>135</v>
      </c>
      <c r="D39" s="7">
        <v>37</v>
      </c>
      <c r="E39" s="8" t="s">
        <v>290</v>
      </c>
    </row>
    <row r="40" spans="1:5" ht="45" customHeight="1" x14ac:dyDescent="0.25">
      <c r="A40" s="3">
        <v>38</v>
      </c>
      <c r="B40" s="9" t="s">
        <v>117</v>
      </c>
      <c r="D40" s="7">
        <v>38</v>
      </c>
      <c r="E40" s="8" t="s">
        <v>291</v>
      </c>
    </row>
    <row r="41" spans="1:5" ht="45" customHeight="1" x14ac:dyDescent="0.25">
      <c r="A41" s="3">
        <v>39</v>
      </c>
      <c r="B41" s="9" t="s">
        <v>136</v>
      </c>
      <c r="D41" s="7">
        <v>39</v>
      </c>
      <c r="E41" s="8" t="s">
        <v>292</v>
      </c>
    </row>
    <row r="42" spans="1:5" ht="45" customHeight="1" x14ac:dyDescent="0.25">
      <c r="A42" s="3">
        <v>40</v>
      </c>
      <c r="B42" s="9" t="s">
        <v>6</v>
      </c>
      <c r="D42" s="7">
        <v>40</v>
      </c>
      <c r="E42" s="8" t="s">
        <v>293</v>
      </c>
    </row>
    <row r="43" spans="1:5" ht="45" customHeight="1" x14ac:dyDescent="0.25">
      <c r="A43" s="3">
        <v>41</v>
      </c>
      <c r="B43" s="9" t="s">
        <v>7</v>
      </c>
      <c r="D43" s="7">
        <v>41</v>
      </c>
      <c r="E43" s="8" t="s">
        <v>294</v>
      </c>
    </row>
    <row r="44" spans="1:5" ht="45" customHeight="1" x14ac:dyDescent="0.25">
      <c r="A44" s="3">
        <v>42</v>
      </c>
      <c r="B44" s="9" t="s">
        <v>8</v>
      </c>
      <c r="D44" s="7">
        <v>42</v>
      </c>
      <c r="E44" s="8" t="s">
        <v>295</v>
      </c>
    </row>
    <row r="45" spans="1:5" ht="45" customHeight="1" x14ac:dyDescent="0.25">
      <c r="A45" s="3">
        <v>43</v>
      </c>
      <c r="B45" s="9" t="s">
        <v>9</v>
      </c>
      <c r="D45" s="7">
        <v>43</v>
      </c>
      <c r="E45" s="8" t="s">
        <v>296</v>
      </c>
    </row>
    <row r="46" spans="1:5" ht="45" customHeight="1" x14ac:dyDescent="0.25">
      <c r="A46" s="3">
        <v>44</v>
      </c>
      <c r="B46" s="9" t="s">
        <v>10</v>
      </c>
      <c r="D46" s="7">
        <v>44</v>
      </c>
      <c r="E46" s="8" t="s">
        <v>297</v>
      </c>
    </row>
    <row r="47" spans="1:5" ht="45" customHeight="1" x14ac:dyDescent="0.25">
      <c r="A47" s="3">
        <v>45</v>
      </c>
      <c r="B47" s="9" t="s">
        <v>11</v>
      </c>
      <c r="D47" s="7">
        <v>45</v>
      </c>
      <c r="E47" s="8" t="s">
        <v>298</v>
      </c>
    </row>
    <row r="48" spans="1:5" ht="45" customHeight="1" x14ac:dyDescent="0.25">
      <c r="A48" s="3">
        <v>46</v>
      </c>
      <c r="B48" s="9" t="s">
        <v>137</v>
      </c>
      <c r="D48" s="7">
        <v>46</v>
      </c>
      <c r="E48" s="8" t="s">
        <v>299</v>
      </c>
    </row>
    <row r="49" spans="1:5" ht="45" customHeight="1" x14ac:dyDescent="0.25">
      <c r="A49" s="3">
        <v>47</v>
      </c>
      <c r="B49" s="9" t="s">
        <v>12</v>
      </c>
      <c r="D49" s="7">
        <v>47</v>
      </c>
      <c r="E49" s="8" t="s">
        <v>300</v>
      </c>
    </row>
    <row r="50" spans="1:5" ht="45" customHeight="1" x14ac:dyDescent="0.25">
      <c r="A50" s="3">
        <v>48</v>
      </c>
      <c r="B50" s="9" t="s">
        <v>13</v>
      </c>
      <c r="D50" s="7">
        <v>48</v>
      </c>
      <c r="E50" s="8" t="s">
        <v>301</v>
      </c>
    </row>
    <row r="51" spans="1:5" ht="45" customHeight="1" x14ac:dyDescent="0.25">
      <c r="A51" s="3">
        <v>49</v>
      </c>
      <c r="B51" s="9" t="s">
        <v>14</v>
      </c>
      <c r="D51" s="7">
        <v>49</v>
      </c>
      <c r="E51" s="8" t="s">
        <v>302</v>
      </c>
    </row>
    <row r="52" spans="1:5" ht="45" customHeight="1" x14ac:dyDescent="0.25">
      <c r="A52" s="3">
        <v>50</v>
      </c>
      <c r="B52" s="9" t="s">
        <v>15</v>
      </c>
      <c r="D52" s="7">
        <v>50</v>
      </c>
      <c r="E52" s="8" t="s">
        <v>303</v>
      </c>
    </row>
    <row r="53" spans="1:5" ht="45" customHeight="1" x14ac:dyDescent="0.25">
      <c r="A53" s="3">
        <v>51</v>
      </c>
      <c r="B53" s="9" t="s">
        <v>16</v>
      </c>
      <c r="D53" s="7">
        <v>51</v>
      </c>
      <c r="E53" s="8" t="s">
        <v>304</v>
      </c>
    </row>
    <row r="54" spans="1:5" ht="45" customHeight="1" x14ac:dyDescent="0.25">
      <c r="A54" s="3">
        <v>52</v>
      </c>
      <c r="B54" s="9" t="s">
        <v>118</v>
      </c>
      <c r="D54" s="7">
        <v>52</v>
      </c>
      <c r="E54" s="8" t="s">
        <v>305</v>
      </c>
    </row>
    <row r="55" spans="1:5" ht="45" customHeight="1" x14ac:dyDescent="0.25">
      <c r="A55" s="3">
        <v>53</v>
      </c>
      <c r="B55" s="9" t="s">
        <v>138</v>
      </c>
      <c r="D55" s="7">
        <v>53</v>
      </c>
      <c r="E55" s="8" t="s">
        <v>306</v>
      </c>
    </row>
    <row r="56" spans="1:5" ht="45" customHeight="1" x14ac:dyDescent="0.25">
      <c r="A56" s="3">
        <v>54</v>
      </c>
      <c r="B56" s="9" t="s">
        <v>139</v>
      </c>
      <c r="D56" s="7">
        <v>54</v>
      </c>
      <c r="E56" s="8" t="s">
        <v>307</v>
      </c>
    </row>
    <row r="57" spans="1:5" ht="45" customHeight="1" x14ac:dyDescent="0.25">
      <c r="A57" s="3">
        <v>55</v>
      </c>
      <c r="B57" s="9" t="s">
        <v>17</v>
      </c>
      <c r="D57" s="7">
        <v>55</v>
      </c>
      <c r="E57" s="8" t="s">
        <v>308</v>
      </c>
    </row>
    <row r="58" spans="1:5" ht="45" customHeight="1" x14ac:dyDescent="0.25">
      <c r="A58" s="3">
        <v>56</v>
      </c>
      <c r="B58" s="9" t="s">
        <v>140</v>
      </c>
      <c r="D58" s="7">
        <v>56</v>
      </c>
      <c r="E58" s="8" t="s">
        <v>309</v>
      </c>
    </row>
    <row r="59" spans="1:5" ht="45" customHeight="1" x14ac:dyDescent="0.25">
      <c r="A59" s="3">
        <v>57</v>
      </c>
      <c r="B59" s="9" t="s">
        <v>124</v>
      </c>
      <c r="D59" s="7">
        <v>57</v>
      </c>
      <c r="E59" s="8" t="s">
        <v>310</v>
      </c>
    </row>
    <row r="60" spans="1:5" ht="45" customHeight="1" x14ac:dyDescent="0.25">
      <c r="A60" s="3">
        <v>58</v>
      </c>
      <c r="B60" s="9" t="s">
        <v>18</v>
      </c>
      <c r="D60" s="7">
        <v>58</v>
      </c>
      <c r="E60" s="8" t="s">
        <v>311</v>
      </c>
    </row>
    <row r="61" spans="1:5" ht="45" customHeight="1" x14ac:dyDescent="0.25">
      <c r="A61" s="3">
        <v>59</v>
      </c>
      <c r="B61" s="9" t="s">
        <v>19</v>
      </c>
      <c r="D61" s="7">
        <v>59</v>
      </c>
      <c r="E61" s="8" t="s">
        <v>312</v>
      </c>
    </row>
    <row r="62" spans="1:5" ht="45" customHeight="1" x14ac:dyDescent="0.25">
      <c r="A62" s="3">
        <v>60</v>
      </c>
      <c r="B62" s="9" t="s">
        <v>20</v>
      </c>
      <c r="D62" s="7">
        <v>60</v>
      </c>
      <c r="E62" s="8" t="s">
        <v>313</v>
      </c>
    </row>
    <row r="63" spans="1:5" ht="45" customHeight="1" x14ac:dyDescent="0.25">
      <c r="A63" s="3">
        <v>61</v>
      </c>
      <c r="B63" s="9" t="s">
        <v>21</v>
      </c>
      <c r="D63" s="7">
        <v>61</v>
      </c>
      <c r="E63" s="8" t="s">
        <v>314</v>
      </c>
    </row>
    <row r="64" spans="1:5" ht="45" customHeight="1" x14ac:dyDescent="0.25">
      <c r="A64" s="3">
        <v>62</v>
      </c>
      <c r="B64" s="9" t="s">
        <v>22</v>
      </c>
      <c r="D64" s="7">
        <v>62</v>
      </c>
      <c r="E64" s="8" t="s">
        <v>315</v>
      </c>
    </row>
    <row r="65" spans="1:5" ht="45" customHeight="1" x14ac:dyDescent="0.25">
      <c r="A65" s="3">
        <v>63</v>
      </c>
      <c r="B65" s="9" t="s">
        <v>141</v>
      </c>
      <c r="D65" s="7">
        <v>63</v>
      </c>
      <c r="E65" s="8" t="s">
        <v>316</v>
      </c>
    </row>
    <row r="66" spans="1:5" ht="45" customHeight="1" x14ac:dyDescent="0.25">
      <c r="A66" s="3">
        <v>64</v>
      </c>
      <c r="B66" s="9" t="s">
        <v>23</v>
      </c>
      <c r="D66" s="7">
        <v>64</v>
      </c>
      <c r="E66" s="8" t="s">
        <v>317</v>
      </c>
    </row>
    <row r="67" spans="1:5" ht="45" customHeight="1" x14ac:dyDescent="0.25">
      <c r="A67" s="3">
        <v>65</v>
      </c>
      <c r="B67" s="9" t="s">
        <v>24</v>
      </c>
      <c r="D67" s="7">
        <v>65</v>
      </c>
      <c r="E67" s="8" t="s">
        <v>318</v>
      </c>
    </row>
    <row r="68" spans="1:5" ht="45" customHeight="1" x14ac:dyDescent="0.25">
      <c r="A68" s="3">
        <v>66</v>
      </c>
      <c r="B68" s="9" t="s">
        <v>25</v>
      </c>
      <c r="D68" s="7">
        <v>66</v>
      </c>
      <c r="E68" s="8" t="s">
        <v>319</v>
      </c>
    </row>
    <row r="69" spans="1:5" ht="45" customHeight="1" x14ac:dyDescent="0.25">
      <c r="A69" s="3">
        <v>67</v>
      </c>
      <c r="B69" s="9" t="s">
        <v>142</v>
      </c>
      <c r="D69" s="7">
        <v>67</v>
      </c>
      <c r="E69" s="8" t="s">
        <v>320</v>
      </c>
    </row>
    <row r="70" spans="1:5" ht="45" customHeight="1" x14ac:dyDescent="0.25">
      <c r="A70" s="3">
        <v>68</v>
      </c>
      <c r="B70" s="9" t="s">
        <v>26</v>
      </c>
      <c r="D70" s="7">
        <v>68</v>
      </c>
      <c r="E70" s="8" t="s">
        <v>321</v>
      </c>
    </row>
    <row r="71" spans="1:5" ht="45" customHeight="1" x14ac:dyDescent="0.25">
      <c r="A71" s="3">
        <v>69</v>
      </c>
      <c r="B71" s="9" t="s">
        <v>27</v>
      </c>
      <c r="D71" s="7">
        <v>69</v>
      </c>
      <c r="E71" s="8" t="s">
        <v>322</v>
      </c>
    </row>
    <row r="72" spans="1:5" ht="45" customHeight="1" x14ac:dyDescent="0.25">
      <c r="A72" s="3">
        <v>70</v>
      </c>
      <c r="B72" s="9" t="s">
        <v>28</v>
      </c>
      <c r="D72" s="7">
        <v>70</v>
      </c>
      <c r="E72" s="8" t="s">
        <v>323</v>
      </c>
    </row>
    <row r="73" spans="1:5" ht="45" customHeight="1" x14ac:dyDescent="0.25">
      <c r="A73" s="3">
        <v>71</v>
      </c>
      <c r="B73" s="9" t="s">
        <v>29</v>
      </c>
      <c r="D73" s="7">
        <v>71</v>
      </c>
      <c r="E73" s="8" t="s">
        <v>324</v>
      </c>
    </row>
    <row r="74" spans="1:5" ht="45" customHeight="1" x14ac:dyDescent="0.25">
      <c r="A74" s="3">
        <v>72</v>
      </c>
      <c r="B74" s="9" t="s">
        <v>30</v>
      </c>
      <c r="D74" s="7">
        <v>72</v>
      </c>
      <c r="E74" s="8" t="s">
        <v>325</v>
      </c>
    </row>
    <row r="75" spans="1:5" ht="45" customHeight="1" x14ac:dyDescent="0.25">
      <c r="A75" s="3">
        <v>73</v>
      </c>
      <c r="B75" s="9" t="s">
        <v>31</v>
      </c>
      <c r="D75" s="7">
        <v>73</v>
      </c>
      <c r="E75" s="8" t="s">
        <v>326</v>
      </c>
    </row>
    <row r="76" spans="1:5" ht="45" customHeight="1" x14ac:dyDescent="0.25">
      <c r="A76" s="3">
        <v>74</v>
      </c>
      <c r="B76" s="9" t="s">
        <v>143</v>
      </c>
      <c r="D76" s="7">
        <v>74</v>
      </c>
      <c r="E76" s="8" t="s">
        <v>327</v>
      </c>
    </row>
    <row r="77" spans="1:5" ht="45" customHeight="1" x14ac:dyDescent="0.25">
      <c r="A77" s="3">
        <v>75</v>
      </c>
      <c r="B77" s="9" t="s">
        <v>199</v>
      </c>
      <c r="D77" s="7">
        <v>75</v>
      </c>
      <c r="E77" s="8" t="s">
        <v>328</v>
      </c>
    </row>
    <row r="78" spans="1:5" ht="45" customHeight="1" x14ac:dyDescent="0.25">
      <c r="A78" s="3">
        <v>76</v>
      </c>
      <c r="B78" s="9" t="s">
        <v>32</v>
      </c>
      <c r="D78" s="7">
        <v>76</v>
      </c>
      <c r="E78" s="8" t="s">
        <v>329</v>
      </c>
    </row>
    <row r="79" spans="1:5" ht="45" customHeight="1" x14ac:dyDescent="0.25">
      <c r="A79" s="3">
        <v>77</v>
      </c>
      <c r="B79" s="9" t="s">
        <v>144</v>
      </c>
      <c r="D79" s="7">
        <v>77</v>
      </c>
      <c r="E79" s="8" t="s">
        <v>330</v>
      </c>
    </row>
    <row r="80" spans="1:5" ht="45" customHeight="1" x14ac:dyDescent="0.25">
      <c r="A80" s="3">
        <v>78</v>
      </c>
      <c r="B80" s="9" t="s">
        <v>33</v>
      </c>
      <c r="D80" s="7">
        <v>78</v>
      </c>
      <c r="E80" s="8" t="s">
        <v>331</v>
      </c>
    </row>
    <row r="81" spans="1:5" ht="45" customHeight="1" x14ac:dyDescent="0.25">
      <c r="A81" s="3">
        <v>79</v>
      </c>
      <c r="B81" s="9" t="s">
        <v>34</v>
      </c>
      <c r="D81" s="7">
        <v>79</v>
      </c>
      <c r="E81" s="8" t="s">
        <v>332</v>
      </c>
    </row>
    <row r="82" spans="1:5" ht="45" customHeight="1" x14ac:dyDescent="0.25">
      <c r="A82" s="3">
        <v>80</v>
      </c>
      <c r="B82" s="9" t="s">
        <v>145</v>
      </c>
      <c r="D82" s="7">
        <v>80</v>
      </c>
      <c r="E82" s="8" t="s">
        <v>333</v>
      </c>
    </row>
    <row r="83" spans="1:5" ht="45" customHeight="1" x14ac:dyDescent="0.25">
      <c r="A83" s="3">
        <v>81</v>
      </c>
      <c r="B83" s="9" t="s">
        <v>35</v>
      </c>
      <c r="D83" s="7">
        <v>81</v>
      </c>
      <c r="E83" s="8" t="s">
        <v>334</v>
      </c>
    </row>
    <row r="84" spans="1:5" ht="45" customHeight="1" x14ac:dyDescent="0.25">
      <c r="A84" s="3">
        <v>82</v>
      </c>
      <c r="B84" s="9" t="s">
        <v>36</v>
      </c>
      <c r="D84" s="7">
        <v>82</v>
      </c>
      <c r="E84" s="8" t="s">
        <v>335</v>
      </c>
    </row>
    <row r="85" spans="1:5" ht="45" customHeight="1" x14ac:dyDescent="0.25">
      <c r="A85" s="3">
        <v>83</v>
      </c>
      <c r="B85" s="9" t="s">
        <v>37</v>
      </c>
      <c r="D85" s="7">
        <v>83</v>
      </c>
      <c r="E85" s="8" t="s">
        <v>336</v>
      </c>
    </row>
    <row r="86" spans="1:5" ht="45" customHeight="1" x14ac:dyDescent="0.25">
      <c r="A86" s="3">
        <v>84</v>
      </c>
      <c r="B86" s="9" t="s">
        <v>38</v>
      </c>
      <c r="D86" s="7">
        <v>84</v>
      </c>
      <c r="E86" s="8" t="s">
        <v>337</v>
      </c>
    </row>
    <row r="87" spans="1:5" ht="45" customHeight="1" x14ac:dyDescent="0.25">
      <c r="A87" s="3">
        <v>85</v>
      </c>
      <c r="B87" s="9" t="s">
        <v>39</v>
      </c>
      <c r="D87" s="7">
        <v>85</v>
      </c>
      <c r="E87" s="8" t="s">
        <v>338</v>
      </c>
    </row>
    <row r="88" spans="1:5" ht="45" customHeight="1" x14ac:dyDescent="0.25">
      <c r="A88" s="3">
        <v>86</v>
      </c>
      <c r="B88" s="9" t="s">
        <v>40</v>
      </c>
      <c r="D88" s="7">
        <v>86</v>
      </c>
      <c r="E88" s="8" t="s">
        <v>339</v>
      </c>
    </row>
    <row r="89" spans="1:5" ht="45" customHeight="1" x14ac:dyDescent="0.25">
      <c r="A89" s="3">
        <v>87</v>
      </c>
      <c r="B89" s="9" t="s">
        <v>146</v>
      </c>
      <c r="D89" s="7">
        <v>87</v>
      </c>
      <c r="E89" s="8" t="s">
        <v>340</v>
      </c>
    </row>
    <row r="90" spans="1:5" ht="45" customHeight="1" x14ac:dyDescent="0.25">
      <c r="A90" s="3">
        <v>88</v>
      </c>
      <c r="B90" s="9" t="s">
        <v>41</v>
      </c>
      <c r="D90" s="7">
        <v>88</v>
      </c>
      <c r="E90" s="8" t="s">
        <v>341</v>
      </c>
    </row>
    <row r="91" spans="1:5" ht="45" customHeight="1" x14ac:dyDescent="0.25">
      <c r="A91" s="3">
        <v>89</v>
      </c>
      <c r="B91" s="9" t="s">
        <v>42</v>
      </c>
      <c r="D91" s="7">
        <v>89</v>
      </c>
      <c r="E91" s="8" t="s">
        <v>342</v>
      </c>
    </row>
    <row r="92" spans="1:5" ht="45" customHeight="1" x14ac:dyDescent="0.25">
      <c r="A92" s="3">
        <v>90</v>
      </c>
      <c r="B92" s="9" t="s">
        <v>43</v>
      </c>
      <c r="D92" s="7">
        <v>90</v>
      </c>
      <c r="E92" s="8" t="s">
        <v>343</v>
      </c>
    </row>
    <row r="93" spans="1:5" ht="45" customHeight="1" x14ac:dyDescent="0.25">
      <c r="A93" s="3">
        <v>91</v>
      </c>
      <c r="B93" s="9" t="s">
        <v>44</v>
      </c>
      <c r="D93" s="7">
        <v>91</v>
      </c>
      <c r="E93" s="8" t="s">
        <v>344</v>
      </c>
    </row>
    <row r="94" spans="1:5" ht="45" customHeight="1" x14ac:dyDescent="0.25">
      <c r="A94" s="3">
        <v>92</v>
      </c>
      <c r="B94" s="9" t="s">
        <v>45</v>
      </c>
      <c r="D94" s="7">
        <v>92</v>
      </c>
      <c r="E94" s="8" t="s">
        <v>345</v>
      </c>
    </row>
    <row r="95" spans="1:5" ht="45" customHeight="1" x14ac:dyDescent="0.25">
      <c r="A95" s="3">
        <v>93</v>
      </c>
      <c r="B95" s="9" t="s">
        <v>147</v>
      </c>
      <c r="D95" s="7">
        <v>93</v>
      </c>
      <c r="E95" s="8" t="s">
        <v>346</v>
      </c>
    </row>
    <row r="96" spans="1:5" ht="45" customHeight="1" x14ac:dyDescent="0.25">
      <c r="A96" s="3">
        <v>94</v>
      </c>
      <c r="B96" s="9" t="s">
        <v>46</v>
      </c>
      <c r="D96" s="7">
        <v>94</v>
      </c>
      <c r="E96" s="8" t="s">
        <v>347</v>
      </c>
    </row>
    <row r="97" spans="1:5" ht="45" customHeight="1" x14ac:dyDescent="0.25">
      <c r="A97" s="3">
        <v>95</v>
      </c>
      <c r="B97" s="9" t="s">
        <v>47</v>
      </c>
      <c r="D97" s="7">
        <v>95</v>
      </c>
      <c r="E97" s="8" t="s">
        <v>348</v>
      </c>
    </row>
    <row r="98" spans="1:5" ht="45" customHeight="1" x14ac:dyDescent="0.25">
      <c r="A98" s="3">
        <v>96</v>
      </c>
      <c r="B98" s="9" t="s">
        <v>148</v>
      </c>
      <c r="D98" s="7">
        <v>96</v>
      </c>
      <c r="E98" s="8" t="s">
        <v>349</v>
      </c>
    </row>
    <row r="99" spans="1:5" ht="45" customHeight="1" x14ac:dyDescent="0.25">
      <c r="A99" s="3">
        <v>97</v>
      </c>
      <c r="B99" s="9" t="s">
        <v>48</v>
      </c>
      <c r="D99" s="7">
        <v>97</v>
      </c>
      <c r="E99" s="8" t="s">
        <v>350</v>
      </c>
    </row>
    <row r="100" spans="1:5" ht="45" customHeight="1" x14ac:dyDescent="0.25">
      <c r="A100" s="3">
        <v>98</v>
      </c>
      <c r="B100" s="9" t="s">
        <v>49</v>
      </c>
      <c r="D100" s="7">
        <v>98</v>
      </c>
      <c r="E100" s="8" t="s">
        <v>351</v>
      </c>
    </row>
    <row r="101" spans="1:5" ht="45" customHeight="1" x14ac:dyDescent="0.25">
      <c r="A101" s="3">
        <v>99</v>
      </c>
      <c r="B101" s="9" t="s">
        <v>50</v>
      </c>
      <c r="D101" s="7">
        <v>99</v>
      </c>
      <c r="E101" s="8" t="s">
        <v>352</v>
      </c>
    </row>
    <row r="102" spans="1:5" ht="45" customHeight="1" x14ac:dyDescent="0.25">
      <c r="A102" s="3">
        <v>100</v>
      </c>
      <c r="B102" s="9" t="s">
        <v>51</v>
      </c>
      <c r="D102" s="7">
        <v>100</v>
      </c>
      <c r="E102" s="8" t="s">
        <v>353</v>
      </c>
    </row>
    <row r="103" spans="1:5" ht="45" customHeight="1" x14ac:dyDescent="0.25">
      <c r="A103" s="3">
        <v>101</v>
      </c>
      <c r="B103" s="9" t="s">
        <v>149</v>
      </c>
      <c r="D103" s="7">
        <v>101</v>
      </c>
      <c r="E103" s="8" t="s">
        <v>354</v>
      </c>
    </row>
    <row r="104" spans="1:5" ht="45" customHeight="1" x14ac:dyDescent="0.25">
      <c r="A104" s="3">
        <v>102</v>
      </c>
      <c r="B104" s="9" t="s">
        <v>52</v>
      </c>
      <c r="D104" s="7">
        <v>102</v>
      </c>
      <c r="E104" s="8" t="s">
        <v>355</v>
      </c>
    </row>
    <row r="105" spans="1:5" ht="45" customHeight="1" x14ac:dyDescent="0.25">
      <c r="A105" s="3">
        <v>103</v>
      </c>
      <c r="B105" s="9" t="s">
        <v>150</v>
      </c>
      <c r="D105" s="7">
        <v>103</v>
      </c>
      <c r="E105" s="8" t="s">
        <v>356</v>
      </c>
    </row>
    <row r="106" spans="1:5" ht="45" customHeight="1" x14ac:dyDescent="0.25">
      <c r="A106" s="3">
        <v>104</v>
      </c>
      <c r="B106" s="9" t="s">
        <v>53</v>
      </c>
      <c r="D106" s="7">
        <v>104</v>
      </c>
      <c r="E106" s="8" t="s">
        <v>357</v>
      </c>
    </row>
    <row r="107" spans="1:5" ht="45" customHeight="1" x14ac:dyDescent="0.25">
      <c r="A107" s="3">
        <v>105</v>
      </c>
      <c r="B107" s="9" t="s">
        <v>151</v>
      </c>
      <c r="D107" s="7">
        <v>105</v>
      </c>
      <c r="E107" s="8" t="s">
        <v>358</v>
      </c>
    </row>
    <row r="108" spans="1:5" ht="45" customHeight="1" x14ac:dyDescent="0.25">
      <c r="A108" s="3">
        <v>106</v>
      </c>
      <c r="B108" s="9" t="s">
        <v>152</v>
      </c>
      <c r="D108" s="7">
        <v>106</v>
      </c>
      <c r="E108" s="8" t="s">
        <v>359</v>
      </c>
    </row>
    <row r="109" spans="1:5" ht="45" customHeight="1" x14ac:dyDescent="0.25">
      <c r="A109" s="3">
        <v>107</v>
      </c>
      <c r="B109" s="9" t="s">
        <v>54</v>
      </c>
      <c r="D109" s="7">
        <v>107</v>
      </c>
      <c r="E109" s="8" t="s">
        <v>360</v>
      </c>
    </row>
    <row r="110" spans="1:5" ht="45" customHeight="1" x14ac:dyDescent="0.25">
      <c r="A110" s="3">
        <v>108</v>
      </c>
      <c r="B110" s="9" t="s">
        <v>153</v>
      </c>
      <c r="D110" s="7">
        <v>108</v>
      </c>
      <c r="E110" s="8" t="s">
        <v>361</v>
      </c>
    </row>
    <row r="111" spans="1:5" ht="45" customHeight="1" x14ac:dyDescent="0.25">
      <c r="A111" s="3">
        <v>109</v>
      </c>
      <c r="B111" s="9" t="s">
        <v>154</v>
      </c>
      <c r="D111" s="7">
        <v>109</v>
      </c>
      <c r="E111" s="8" t="s">
        <v>362</v>
      </c>
    </row>
    <row r="112" spans="1:5" ht="45" customHeight="1" x14ac:dyDescent="0.25">
      <c r="A112" s="3">
        <v>110</v>
      </c>
      <c r="B112" s="9" t="s">
        <v>155</v>
      </c>
      <c r="D112" s="7">
        <v>110</v>
      </c>
      <c r="E112" s="8" t="s">
        <v>363</v>
      </c>
    </row>
    <row r="113" spans="1:5" ht="45" customHeight="1" x14ac:dyDescent="0.25">
      <c r="A113" s="3">
        <v>111</v>
      </c>
      <c r="B113" s="9" t="s">
        <v>55</v>
      </c>
      <c r="D113" s="7">
        <v>111</v>
      </c>
      <c r="E113" s="8" t="s">
        <v>364</v>
      </c>
    </row>
    <row r="114" spans="1:5" ht="45" customHeight="1" x14ac:dyDescent="0.25">
      <c r="A114" s="3">
        <v>112</v>
      </c>
      <c r="B114" s="9" t="s">
        <v>56</v>
      </c>
      <c r="D114" s="7">
        <v>112</v>
      </c>
      <c r="E114" s="8" t="s">
        <v>365</v>
      </c>
    </row>
    <row r="115" spans="1:5" ht="45" customHeight="1" x14ac:dyDescent="0.25">
      <c r="A115" s="3">
        <v>113</v>
      </c>
      <c r="B115" s="9" t="s">
        <v>57</v>
      </c>
      <c r="D115" s="7">
        <v>113</v>
      </c>
      <c r="E115" s="8" t="s">
        <v>366</v>
      </c>
    </row>
    <row r="116" spans="1:5" ht="45" customHeight="1" x14ac:dyDescent="0.25">
      <c r="A116" s="3">
        <v>114</v>
      </c>
      <c r="B116" s="9" t="s">
        <v>58</v>
      </c>
      <c r="D116" s="7">
        <v>114</v>
      </c>
      <c r="E116" s="8" t="s">
        <v>367</v>
      </c>
    </row>
    <row r="117" spans="1:5" ht="45" customHeight="1" x14ac:dyDescent="0.25">
      <c r="A117" s="3">
        <v>115</v>
      </c>
      <c r="B117" s="9" t="s">
        <v>59</v>
      </c>
      <c r="D117" s="7">
        <v>115</v>
      </c>
      <c r="E117" s="8" t="s">
        <v>368</v>
      </c>
    </row>
    <row r="118" spans="1:5" ht="45" customHeight="1" x14ac:dyDescent="0.25">
      <c r="A118" s="3">
        <v>116</v>
      </c>
      <c r="B118" s="9" t="s">
        <v>156</v>
      </c>
      <c r="D118" s="7">
        <v>116</v>
      </c>
      <c r="E118" s="8" t="s">
        <v>369</v>
      </c>
    </row>
    <row r="119" spans="1:5" ht="45" customHeight="1" x14ac:dyDescent="0.25">
      <c r="A119" s="3">
        <v>117</v>
      </c>
      <c r="B119" s="8" t="s">
        <v>60</v>
      </c>
      <c r="D119" s="7">
        <v>117</v>
      </c>
      <c r="E119" s="8" t="s">
        <v>370</v>
      </c>
    </row>
    <row r="120" spans="1:5" ht="45" customHeight="1" x14ac:dyDescent="0.25">
      <c r="A120" s="3">
        <v>118</v>
      </c>
      <c r="B120" s="10" t="s">
        <v>61</v>
      </c>
      <c r="D120" s="7">
        <v>118</v>
      </c>
      <c r="E120" s="8" t="s">
        <v>371</v>
      </c>
    </row>
    <row r="121" spans="1:5" ht="45" customHeight="1" x14ac:dyDescent="0.25">
      <c r="A121" s="3">
        <v>119</v>
      </c>
      <c r="B121" s="10" t="s">
        <v>119</v>
      </c>
      <c r="D121" s="7">
        <v>119</v>
      </c>
      <c r="E121" s="8" t="s">
        <v>372</v>
      </c>
    </row>
    <row r="122" spans="1:5" ht="45" customHeight="1" x14ac:dyDescent="0.25">
      <c r="A122" s="3">
        <v>120</v>
      </c>
      <c r="B122" s="10" t="s">
        <v>120</v>
      </c>
      <c r="D122" s="7">
        <v>120</v>
      </c>
      <c r="E122" s="8" t="s">
        <v>373</v>
      </c>
    </row>
    <row r="123" spans="1:5" ht="45" customHeight="1" x14ac:dyDescent="0.25">
      <c r="A123" s="3">
        <v>121</v>
      </c>
      <c r="B123" s="10" t="s">
        <v>62</v>
      </c>
      <c r="D123" s="7">
        <v>121</v>
      </c>
      <c r="E123" s="8" t="s">
        <v>374</v>
      </c>
    </row>
    <row r="124" spans="1:5" ht="45" customHeight="1" x14ac:dyDescent="0.25">
      <c r="A124" s="3">
        <v>122</v>
      </c>
      <c r="B124" s="10" t="s">
        <v>63</v>
      </c>
      <c r="D124" s="7">
        <v>122</v>
      </c>
      <c r="E124" s="8" t="s">
        <v>375</v>
      </c>
    </row>
    <row r="125" spans="1:5" ht="45" customHeight="1" x14ac:dyDescent="0.25">
      <c r="A125" s="3">
        <v>123</v>
      </c>
      <c r="B125" s="10" t="s">
        <v>64</v>
      </c>
      <c r="D125" s="7">
        <v>123</v>
      </c>
      <c r="E125" s="8" t="s">
        <v>376</v>
      </c>
    </row>
    <row r="126" spans="1:5" ht="45" customHeight="1" x14ac:dyDescent="0.25">
      <c r="A126" s="3">
        <v>124</v>
      </c>
      <c r="B126" s="10" t="s">
        <v>157</v>
      </c>
      <c r="D126" s="7">
        <v>124</v>
      </c>
      <c r="E126" s="8" t="s">
        <v>377</v>
      </c>
    </row>
    <row r="127" spans="1:5" ht="45" customHeight="1" x14ac:dyDescent="0.25">
      <c r="A127" s="3">
        <v>125</v>
      </c>
      <c r="B127" s="10" t="s">
        <v>121</v>
      </c>
      <c r="D127" s="7">
        <v>125</v>
      </c>
      <c r="E127" s="8" t="s">
        <v>378</v>
      </c>
    </row>
    <row r="128" spans="1:5" ht="45" customHeight="1" x14ac:dyDescent="0.25">
      <c r="A128" s="3">
        <v>126</v>
      </c>
      <c r="B128" s="10" t="s">
        <v>158</v>
      </c>
      <c r="D128" s="7">
        <v>126</v>
      </c>
      <c r="E128" s="8" t="s">
        <v>379</v>
      </c>
    </row>
    <row r="129" spans="1:5" ht="45" customHeight="1" x14ac:dyDescent="0.25">
      <c r="A129" s="3">
        <v>127</v>
      </c>
      <c r="B129" s="10" t="s">
        <v>159</v>
      </c>
      <c r="D129" s="7">
        <v>127</v>
      </c>
      <c r="E129" s="8" t="s">
        <v>380</v>
      </c>
    </row>
    <row r="130" spans="1:5" ht="45" customHeight="1" x14ac:dyDescent="0.25">
      <c r="A130" s="3">
        <v>128</v>
      </c>
      <c r="B130" s="10" t="s">
        <v>160</v>
      </c>
      <c r="D130" s="7">
        <v>128</v>
      </c>
      <c r="E130" s="8" t="s">
        <v>381</v>
      </c>
    </row>
    <row r="131" spans="1:5" ht="45" customHeight="1" x14ac:dyDescent="0.25">
      <c r="A131" s="3">
        <v>129</v>
      </c>
      <c r="B131" s="10" t="s">
        <v>65</v>
      </c>
      <c r="D131" s="7">
        <v>129</v>
      </c>
      <c r="E131" s="8" t="s">
        <v>382</v>
      </c>
    </row>
    <row r="132" spans="1:5" ht="45" customHeight="1" x14ac:dyDescent="0.25">
      <c r="A132" s="3">
        <v>130</v>
      </c>
      <c r="B132" s="10" t="s">
        <v>66</v>
      </c>
      <c r="D132" s="7">
        <v>130</v>
      </c>
      <c r="E132" s="8" t="s">
        <v>383</v>
      </c>
    </row>
    <row r="133" spans="1:5" ht="45" customHeight="1" x14ac:dyDescent="0.25">
      <c r="A133" s="3">
        <v>131</v>
      </c>
      <c r="B133" s="10" t="s">
        <v>67</v>
      </c>
      <c r="D133" s="7">
        <v>131</v>
      </c>
      <c r="E133" s="8" t="s">
        <v>384</v>
      </c>
    </row>
    <row r="134" spans="1:5" ht="45" customHeight="1" x14ac:dyDescent="0.25">
      <c r="A134" s="3">
        <v>132</v>
      </c>
      <c r="B134" s="10" t="s">
        <v>68</v>
      </c>
      <c r="D134" s="7">
        <v>132</v>
      </c>
      <c r="E134" s="8" t="s">
        <v>385</v>
      </c>
    </row>
    <row r="135" spans="1:5" ht="45" customHeight="1" x14ac:dyDescent="0.25">
      <c r="A135" s="3">
        <v>133</v>
      </c>
      <c r="B135" s="10" t="s">
        <v>69</v>
      </c>
      <c r="D135" s="7">
        <v>133</v>
      </c>
      <c r="E135" s="8" t="s">
        <v>386</v>
      </c>
    </row>
    <row r="136" spans="1:5" ht="45" customHeight="1" x14ac:dyDescent="0.25">
      <c r="A136" s="3">
        <v>134</v>
      </c>
      <c r="B136" s="10" t="s">
        <v>70</v>
      </c>
      <c r="D136" s="7">
        <v>134</v>
      </c>
      <c r="E136" s="8" t="s">
        <v>387</v>
      </c>
    </row>
    <row r="137" spans="1:5" ht="45" customHeight="1" x14ac:dyDescent="0.25">
      <c r="A137" s="3">
        <v>135</v>
      </c>
      <c r="B137" s="10" t="s">
        <v>161</v>
      </c>
      <c r="D137" s="7">
        <v>135</v>
      </c>
      <c r="E137" s="8" t="s">
        <v>388</v>
      </c>
    </row>
    <row r="138" spans="1:5" ht="45" customHeight="1" x14ac:dyDescent="0.25">
      <c r="A138" s="3">
        <v>136</v>
      </c>
      <c r="B138" s="8" t="s">
        <v>125</v>
      </c>
      <c r="D138" s="7">
        <v>136</v>
      </c>
      <c r="E138" s="8" t="s">
        <v>389</v>
      </c>
    </row>
    <row r="139" spans="1:5" ht="45" customHeight="1" x14ac:dyDescent="0.25">
      <c r="A139" s="3">
        <v>137</v>
      </c>
      <c r="B139" s="8" t="s">
        <v>126</v>
      </c>
      <c r="D139" s="7">
        <v>137</v>
      </c>
      <c r="E139" s="8" t="s">
        <v>390</v>
      </c>
    </row>
    <row r="140" spans="1:5" ht="45" customHeight="1" x14ac:dyDescent="0.25">
      <c r="A140" s="3">
        <v>138</v>
      </c>
      <c r="B140" s="8" t="s">
        <v>200</v>
      </c>
      <c r="D140" s="7">
        <v>138</v>
      </c>
      <c r="E140" s="8" t="s">
        <v>391</v>
      </c>
    </row>
    <row r="141" spans="1:5" ht="45" customHeight="1" x14ac:dyDescent="0.25">
      <c r="A141" s="3">
        <v>139</v>
      </c>
      <c r="B141" s="8" t="s">
        <v>201</v>
      </c>
      <c r="D141" s="7">
        <v>139</v>
      </c>
      <c r="E141" s="8" t="s">
        <v>392</v>
      </c>
    </row>
    <row r="142" spans="1:5" ht="45" customHeight="1" x14ac:dyDescent="0.25">
      <c r="A142" s="3">
        <v>140</v>
      </c>
      <c r="B142" s="8" t="s">
        <v>202</v>
      </c>
      <c r="D142" s="7">
        <v>140</v>
      </c>
      <c r="E142" s="8" t="s">
        <v>393</v>
      </c>
    </row>
    <row r="143" spans="1:5" ht="45" customHeight="1" x14ac:dyDescent="0.25">
      <c r="A143" s="3">
        <v>141</v>
      </c>
      <c r="B143" s="8" t="s">
        <v>203</v>
      </c>
      <c r="D143" s="7">
        <v>141</v>
      </c>
      <c r="E143" s="8" t="s">
        <v>394</v>
      </c>
    </row>
    <row r="144" spans="1:5" ht="45" customHeight="1" x14ac:dyDescent="0.25">
      <c r="A144" s="3">
        <v>142</v>
      </c>
      <c r="B144" s="8" t="s">
        <v>204</v>
      </c>
      <c r="D144" s="7">
        <v>142</v>
      </c>
      <c r="E144" s="8" t="s">
        <v>395</v>
      </c>
    </row>
    <row r="145" spans="1:5" ht="45" customHeight="1" x14ac:dyDescent="0.25">
      <c r="A145" s="3">
        <v>143</v>
      </c>
      <c r="B145" s="8" t="s">
        <v>205</v>
      </c>
      <c r="D145" s="7">
        <v>143</v>
      </c>
      <c r="E145" s="8" t="s">
        <v>396</v>
      </c>
    </row>
    <row r="146" spans="1:5" ht="45" customHeight="1" x14ac:dyDescent="0.25">
      <c r="A146" s="3">
        <v>144</v>
      </c>
      <c r="B146" s="8" t="s">
        <v>206</v>
      </c>
      <c r="D146" s="7">
        <v>144</v>
      </c>
      <c r="E146" s="8" t="s">
        <v>397</v>
      </c>
    </row>
    <row r="147" spans="1:5" ht="45" customHeight="1" x14ac:dyDescent="0.25">
      <c r="A147" s="3">
        <v>145</v>
      </c>
      <c r="B147" s="8" t="s">
        <v>207</v>
      </c>
      <c r="D147" s="7">
        <v>145</v>
      </c>
      <c r="E147" s="8" t="s">
        <v>398</v>
      </c>
    </row>
    <row r="148" spans="1:5" ht="45" customHeight="1" x14ac:dyDescent="0.25">
      <c r="A148" s="3">
        <v>146</v>
      </c>
      <c r="B148" s="8" t="s">
        <v>208</v>
      </c>
      <c r="D148" s="7">
        <v>146</v>
      </c>
      <c r="E148" s="8" t="s">
        <v>399</v>
      </c>
    </row>
    <row r="149" spans="1:5" ht="45" customHeight="1" x14ac:dyDescent="0.25">
      <c r="A149" s="3">
        <v>147</v>
      </c>
      <c r="B149" s="8" t="s">
        <v>209</v>
      </c>
      <c r="D149" s="7">
        <v>147</v>
      </c>
      <c r="E149" s="8" t="s">
        <v>400</v>
      </c>
    </row>
    <row r="150" spans="1:5" ht="45" customHeight="1" x14ac:dyDescent="0.25">
      <c r="A150" s="3">
        <v>148</v>
      </c>
      <c r="B150" s="8" t="s">
        <v>210</v>
      </c>
      <c r="D150" s="7">
        <v>148</v>
      </c>
      <c r="E150" s="8" t="s">
        <v>401</v>
      </c>
    </row>
    <row r="151" spans="1:5" ht="45" customHeight="1" x14ac:dyDescent="0.25">
      <c r="A151" s="3">
        <v>149</v>
      </c>
      <c r="B151" s="8" t="s">
        <v>211</v>
      </c>
      <c r="D151" s="7">
        <v>149</v>
      </c>
      <c r="E151" s="8" t="s">
        <v>402</v>
      </c>
    </row>
    <row r="152" spans="1:5" ht="45" customHeight="1" x14ac:dyDescent="0.25">
      <c r="A152" s="3">
        <v>150</v>
      </c>
      <c r="B152" s="8" t="s">
        <v>212</v>
      </c>
      <c r="D152" s="7">
        <v>150</v>
      </c>
      <c r="E152" s="8" t="s">
        <v>403</v>
      </c>
    </row>
    <row r="153" spans="1:5" ht="45" customHeight="1" x14ac:dyDescent="0.25">
      <c r="A153" s="3">
        <v>151</v>
      </c>
      <c r="B153" s="8" t="s">
        <v>213</v>
      </c>
      <c r="D153" s="7">
        <v>151</v>
      </c>
      <c r="E153" s="8" t="s">
        <v>404</v>
      </c>
    </row>
    <row r="154" spans="1:5" ht="45" customHeight="1" x14ac:dyDescent="0.25">
      <c r="A154" s="3">
        <v>152</v>
      </c>
      <c r="B154" s="8" t="s">
        <v>71</v>
      </c>
      <c r="D154" s="7">
        <v>152</v>
      </c>
      <c r="E154" s="8" t="s">
        <v>405</v>
      </c>
    </row>
    <row r="155" spans="1:5" ht="45" customHeight="1" x14ac:dyDescent="0.25">
      <c r="A155" s="3">
        <v>153</v>
      </c>
      <c r="B155" s="8" t="s">
        <v>162</v>
      </c>
      <c r="D155" s="7">
        <v>153</v>
      </c>
      <c r="E155" s="8" t="s">
        <v>406</v>
      </c>
    </row>
    <row r="156" spans="1:5" ht="45" customHeight="1" x14ac:dyDescent="0.25">
      <c r="A156" s="3">
        <v>154</v>
      </c>
      <c r="B156" s="8" t="s">
        <v>72</v>
      </c>
      <c r="D156" s="7">
        <v>154</v>
      </c>
      <c r="E156" s="8" t="s">
        <v>407</v>
      </c>
    </row>
    <row r="157" spans="1:5" ht="45" customHeight="1" x14ac:dyDescent="0.25">
      <c r="A157" s="3">
        <v>155</v>
      </c>
      <c r="B157" s="8" t="s">
        <v>163</v>
      </c>
      <c r="D157" s="7">
        <v>155</v>
      </c>
      <c r="E157" s="8" t="s">
        <v>408</v>
      </c>
    </row>
    <row r="158" spans="1:5" ht="45" customHeight="1" x14ac:dyDescent="0.25">
      <c r="A158" s="3">
        <v>156</v>
      </c>
      <c r="B158" s="8" t="s">
        <v>164</v>
      </c>
      <c r="D158" s="7">
        <v>156</v>
      </c>
      <c r="E158" s="8" t="s">
        <v>409</v>
      </c>
    </row>
    <row r="159" spans="1:5" ht="45" customHeight="1" x14ac:dyDescent="0.25">
      <c r="A159" s="3">
        <v>157</v>
      </c>
      <c r="B159" s="8" t="s">
        <v>73</v>
      </c>
      <c r="D159" s="7">
        <v>157</v>
      </c>
      <c r="E159" s="8" t="s">
        <v>410</v>
      </c>
    </row>
    <row r="160" spans="1:5" ht="45" customHeight="1" x14ac:dyDescent="0.25">
      <c r="A160" s="3">
        <v>158</v>
      </c>
      <c r="B160" s="8" t="s">
        <v>122</v>
      </c>
      <c r="D160" s="7">
        <v>158</v>
      </c>
      <c r="E160" s="8" t="s">
        <v>411</v>
      </c>
    </row>
    <row r="161" spans="1:5" ht="45" customHeight="1" x14ac:dyDescent="0.25">
      <c r="A161" s="3">
        <v>159</v>
      </c>
      <c r="B161" s="10" t="s">
        <v>165</v>
      </c>
      <c r="D161" s="7">
        <v>159</v>
      </c>
      <c r="E161" s="8" t="s">
        <v>412</v>
      </c>
    </row>
    <row r="162" spans="1:5" ht="45" customHeight="1" x14ac:dyDescent="0.25">
      <c r="A162" s="3">
        <v>160</v>
      </c>
      <c r="B162" s="10" t="s">
        <v>74</v>
      </c>
      <c r="D162" s="7">
        <v>160</v>
      </c>
      <c r="E162" s="8" t="s">
        <v>413</v>
      </c>
    </row>
    <row r="163" spans="1:5" ht="45" customHeight="1" x14ac:dyDescent="0.25">
      <c r="A163" s="3">
        <v>161</v>
      </c>
      <c r="B163" s="10" t="s">
        <v>75</v>
      </c>
      <c r="D163" s="7">
        <v>161</v>
      </c>
      <c r="E163" s="8" t="s">
        <v>414</v>
      </c>
    </row>
    <row r="164" spans="1:5" ht="45" customHeight="1" x14ac:dyDescent="0.25">
      <c r="A164" s="3">
        <v>162</v>
      </c>
      <c r="B164" s="10" t="s">
        <v>76</v>
      </c>
      <c r="D164" s="7">
        <v>162</v>
      </c>
      <c r="E164" s="8" t="s">
        <v>415</v>
      </c>
    </row>
    <row r="165" spans="1:5" ht="45" customHeight="1" x14ac:dyDescent="0.25">
      <c r="A165" s="3">
        <v>163</v>
      </c>
      <c r="B165" s="10" t="s">
        <v>77</v>
      </c>
      <c r="D165" s="7">
        <v>163</v>
      </c>
      <c r="E165" s="8" t="s">
        <v>416</v>
      </c>
    </row>
    <row r="166" spans="1:5" ht="45" customHeight="1" x14ac:dyDescent="0.25">
      <c r="A166" s="3">
        <v>164</v>
      </c>
      <c r="B166" s="10" t="s">
        <v>166</v>
      </c>
      <c r="D166" s="7">
        <v>164</v>
      </c>
      <c r="E166" s="8" t="s">
        <v>417</v>
      </c>
    </row>
    <row r="167" spans="1:5" ht="45" customHeight="1" x14ac:dyDescent="0.25">
      <c r="A167" s="3">
        <v>165</v>
      </c>
      <c r="B167" s="10" t="s">
        <v>167</v>
      </c>
      <c r="D167" s="7">
        <v>165</v>
      </c>
      <c r="E167" s="8" t="s">
        <v>418</v>
      </c>
    </row>
    <row r="168" spans="1:5" ht="45" customHeight="1" x14ac:dyDescent="0.25">
      <c r="A168" s="3">
        <v>166</v>
      </c>
      <c r="B168" s="10" t="s">
        <v>78</v>
      </c>
      <c r="D168" s="7">
        <v>166</v>
      </c>
      <c r="E168" s="8" t="s">
        <v>419</v>
      </c>
    </row>
    <row r="169" spans="1:5" ht="45" customHeight="1" x14ac:dyDescent="0.25">
      <c r="A169" s="3">
        <v>167</v>
      </c>
      <c r="B169" s="10" t="s">
        <v>79</v>
      </c>
      <c r="D169" s="7">
        <v>167</v>
      </c>
      <c r="E169" s="8" t="s">
        <v>420</v>
      </c>
    </row>
    <row r="170" spans="1:5" ht="45" customHeight="1" x14ac:dyDescent="0.25">
      <c r="A170" s="3">
        <v>168</v>
      </c>
      <c r="B170" s="10" t="s">
        <v>80</v>
      </c>
      <c r="D170" s="7">
        <v>168</v>
      </c>
      <c r="E170" s="8" t="s">
        <v>421</v>
      </c>
    </row>
    <row r="171" spans="1:5" ht="45" customHeight="1" x14ac:dyDescent="0.25">
      <c r="A171" s="3">
        <v>169</v>
      </c>
      <c r="B171" s="10" t="s">
        <v>81</v>
      </c>
      <c r="D171" s="7">
        <v>169</v>
      </c>
      <c r="E171" s="8" t="s">
        <v>422</v>
      </c>
    </row>
    <row r="172" spans="1:5" ht="45" customHeight="1" x14ac:dyDescent="0.25">
      <c r="A172" s="3">
        <v>170</v>
      </c>
      <c r="B172" s="10" t="s">
        <v>168</v>
      </c>
      <c r="D172" s="7">
        <v>170</v>
      </c>
      <c r="E172" s="8" t="s">
        <v>423</v>
      </c>
    </row>
    <row r="173" spans="1:5" ht="45" customHeight="1" x14ac:dyDescent="0.25">
      <c r="A173" s="3">
        <v>171</v>
      </c>
      <c r="B173" s="10" t="s">
        <v>82</v>
      </c>
      <c r="D173" s="7">
        <v>171</v>
      </c>
      <c r="E173" s="8" t="s">
        <v>424</v>
      </c>
    </row>
    <row r="174" spans="1:5" ht="45" customHeight="1" x14ac:dyDescent="0.25">
      <c r="A174" s="3">
        <v>172</v>
      </c>
      <c r="B174" s="8" t="s">
        <v>214</v>
      </c>
      <c r="D174" s="7">
        <v>172</v>
      </c>
      <c r="E174" s="8" t="s">
        <v>425</v>
      </c>
    </row>
    <row r="175" spans="1:5" ht="45" customHeight="1" x14ac:dyDescent="0.25">
      <c r="A175" s="3">
        <v>173</v>
      </c>
      <c r="B175" s="8" t="s">
        <v>215</v>
      </c>
      <c r="D175" s="7">
        <v>173</v>
      </c>
      <c r="E175" s="8" t="s">
        <v>426</v>
      </c>
    </row>
    <row r="176" spans="1:5" ht="45" customHeight="1" x14ac:dyDescent="0.25">
      <c r="A176" s="3">
        <v>174</v>
      </c>
      <c r="B176" s="8" t="s">
        <v>216</v>
      </c>
      <c r="D176" s="7">
        <v>174</v>
      </c>
      <c r="E176" s="8" t="s">
        <v>427</v>
      </c>
    </row>
    <row r="177" spans="1:5" ht="45" customHeight="1" x14ac:dyDescent="0.25">
      <c r="A177" s="3">
        <v>175</v>
      </c>
      <c r="B177" s="8" t="s">
        <v>217</v>
      </c>
      <c r="D177" s="7">
        <v>175</v>
      </c>
      <c r="E177" s="8" t="s">
        <v>428</v>
      </c>
    </row>
    <row r="178" spans="1:5" ht="45" customHeight="1" x14ac:dyDescent="0.25">
      <c r="A178" s="3">
        <v>176</v>
      </c>
      <c r="B178" s="8" t="s">
        <v>218</v>
      </c>
      <c r="D178" s="7">
        <v>176</v>
      </c>
      <c r="E178" s="8" t="s">
        <v>429</v>
      </c>
    </row>
    <row r="179" spans="1:5" ht="45" customHeight="1" x14ac:dyDescent="0.25">
      <c r="A179" s="3">
        <v>177</v>
      </c>
      <c r="B179" s="8" t="s">
        <v>219</v>
      </c>
      <c r="D179" s="7">
        <v>177</v>
      </c>
      <c r="E179" s="8" t="s">
        <v>430</v>
      </c>
    </row>
    <row r="180" spans="1:5" ht="45" customHeight="1" x14ac:dyDescent="0.25">
      <c r="A180" s="3">
        <v>178</v>
      </c>
      <c r="B180" s="8" t="s">
        <v>220</v>
      </c>
      <c r="D180" s="7">
        <v>178</v>
      </c>
      <c r="E180" s="8" t="s">
        <v>431</v>
      </c>
    </row>
    <row r="181" spans="1:5" ht="45" customHeight="1" x14ac:dyDescent="0.25">
      <c r="A181" s="3">
        <v>179</v>
      </c>
      <c r="B181" s="8" t="s">
        <v>221</v>
      </c>
      <c r="D181" s="7">
        <v>179</v>
      </c>
      <c r="E181" s="8" t="s">
        <v>432</v>
      </c>
    </row>
    <row r="182" spans="1:5" ht="45" customHeight="1" x14ac:dyDescent="0.25">
      <c r="A182" s="3">
        <v>180</v>
      </c>
      <c r="B182" s="8" t="s">
        <v>222</v>
      </c>
      <c r="D182" s="7">
        <v>180</v>
      </c>
      <c r="E182" s="8" t="s">
        <v>433</v>
      </c>
    </row>
    <row r="183" spans="1:5" ht="45" customHeight="1" x14ac:dyDescent="0.25">
      <c r="A183" s="3">
        <v>181</v>
      </c>
      <c r="B183" s="8" t="s">
        <v>223</v>
      </c>
      <c r="D183" s="7">
        <v>181</v>
      </c>
      <c r="E183" s="8" t="s">
        <v>434</v>
      </c>
    </row>
    <row r="184" spans="1:5" ht="45" customHeight="1" x14ac:dyDescent="0.25">
      <c r="A184" s="3">
        <v>182</v>
      </c>
      <c r="B184" s="8" t="s">
        <v>224</v>
      </c>
      <c r="D184" s="7">
        <v>182</v>
      </c>
      <c r="E184" s="8" t="s">
        <v>435</v>
      </c>
    </row>
    <row r="185" spans="1:5" ht="45" customHeight="1" x14ac:dyDescent="0.25">
      <c r="A185" s="3">
        <v>183</v>
      </c>
      <c r="B185" s="8" t="s">
        <v>225</v>
      </c>
      <c r="D185" s="7">
        <v>183</v>
      </c>
      <c r="E185" s="8" t="s">
        <v>436</v>
      </c>
    </row>
    <row r="186" spans="1:5" ht="45" customHeight="1" x14ac:dyDescent="0.25">
      <c r="A186" s="3">
        <v>184</v>
      </c>
      <c r="B186" s="8" t="s">
        <v>250</v>
      </c>
      <c r="D186" s="7">
        <v>184</v>
      </c>
      <c r="E186" s="8" t="s">
        <v>437</v>
      </c>
    </row>
    <row r="187" spans="1:5" ht="45" customHeight="1" x14ac:dyDescent="0.25">
      <c r="A187" s="3">
        <v>185</v>
      </c>
      <c r="B187" s="9" t="s">
        <v>227</v>
      </c>
      <c r="D187" s="7">
        <v>185</v>
      </c>
      <c r="E187" s="8" t="s">
        <v>438</v>
      </c>
    </row>
    <row r="188" spans="1:5" ht="45" customHeight="1" x14ac:dyDescent="0.25">
      <c r="A188" s="3">
        <v>186</v>
      </c>
      <c r="B188" s="8" t="s">
        <v>226</v>
      </c>
      <c r="D188" s="7">
        <v>186</v>
      </c>
      <c r="E188" s="8" t="s">
        <v>439</v>
      </c>
    </row>
    <row r="189" spans="1:5" ht="45" customHeight="1" x14ac:dyDescent="0.25">
      <c r="A189" s="3">
        <v>187</v>
      </c>
      <c r="B189" s="8" t="s">
        <v>228</v>
      </c>
      <c r="D189" s="7">
        <v>187</v>
      </c>
      <c r="E189" s="8" t="s">
        <v>440</v>
      </c>
    </row>
    <row r="190" spans="1:5" ht="45" customHeight="1" x14ac:dyDescent="0.25">
      <c r="A190" s="3">
        <v>188</v>
      </c>
      <c r="B190" s="8" t="s">
        <v>229</v>
      </c>
      <c r="D190" s="7">
        <v>188</v>
      </c>
      <c r="E190" s="8" t="s">
        <v>441</v>
      </c>
    </row>
    <row r="191" spans="1:5" ht="45" customHeight="1" x14ac:dyDescent="0.25">
      <c r="A191" s="3">
        <v>189</v>
      </c>
      <c r="B191" s="8" t="s">
        <v>251</v>
      </c>
      <c r="D191" s="7">
        <v>189</v>
      </c>
      <c r="E191" s="8" t="s">
        <v>442</v>
      </c>
    </row>
    <row r="192" spans="1:5" ht="45" customHeight="1" x14ac:dyDescent="0.25">
      <c r="A192" s="3">
        <v>190</v>
      </c>
      <c r="B192" s="8" t="s">
        <v>230</v>
      </c>
      <c r="D192" s="7">
        <v>190</v>
      </c>
      <c r="E192" s="8" t="s">
        <v>443</v>
      </c>
    </row>
    <row r="193" spans="1:5" ht="45" customHeight="1" x14ac:dyDescent="0.25">
      <c r="A193" s="3">
        <v>191</v>
      </c>
      <c r="B193" s="8" t="s">
        <v>231</v>
      </c>
      <c r="D193" s="7">
        <v>191</v>
      </c>
      <c r="E193" s="8" t="s">
        <v>444</v>
      </c>
    </row>
    <row r="194" spans="1:5" ht="45" customHeight="1" x14ac:dyDescent="0.25">
      <c r="A194" s="3">
        <v>192</v>
      </c>
      <c r="B194" s="8" t="s">
        <v>232</v>
      </c>
      <c r="D194" s="7">
        <v>192</v>
      </c>
      <c r="E194" s="8" t="s">
        <v>445</v>
      </c>
    </row>
    <row r="195" spans="1:5" ht="45" customHeight="1" x14ac:dyDescent="0.25">
      <c r="A195" s="3">
        <v>193</v>
      </c>
      <c r="B195" s="8" t="s">
        <v>233</v>
      </c>
      <c r="D195" s="7">
        <v>193</v>
      </c>
      <c r="E195" s="8" t="s">
        <v>446</v>
      </c>
    </row>
    <row r="196" spans="1:5" ht="45" customHeight="1" x14ac:dyDescent="0.25">
      <c r="A196" s="3">
        <v>194</v>
      </c>
      <c r="B196" s="8" t="s">
        <v>234</v>
      </c>
      <c r="D196" s="7">
        <v>194</v>
      </c>
      <c r="E196" s="8" t="s">
        <v>447</v>
      </c>
    </row>
    <row r="197" spans="1:5" ht="45" customHeight="1" x14ac:dyDescent="0.25">
      <c r="A197" s="3">
        <v>195</v>
      </c>
      <c r="B197" s="8" t="s">
        <v>235</v>
      </c>
      <c r="D197" s="7">
        <v>195</v>
      </c>
      <c r="E197" s="8" t="s">
        <v>448</v>
      </c>
    </row>
    <row r="198" spans="1:5" ht="45" customHeight="1" x14ac:dyDescent="0.25">
      <c r="A198" s="3">
        <v>196</v>
      </c>
      <c r="B198" s="8" t="s">
        <v>236</v>
      </c>
      <c r="D198" s="7">
        <v>196</v>
      </c>
      <c r="E198" s="8" t="s">
        <v>449</v>
      </c>
    </row>
    <row r="199" spans="1:5" ht="45" customHeight="1" x14ac:dyDescent="0.25">
      <c r="A199" s="3">
        <v>197</v>
      </c>
      <c r="B199" s="8" t="s">
        <v>237</v>
      </c>
      <c r="D199" s="7">
        <v>197</v>
      </c>
      <c r="E199" s="8" t="s">
        <v>450</v>
      </c>
    </row>
    <row r="200" spans="1:5" ht="45" customHeight="1" x14ac:dyDescent="0.25">
      <c r="A200" s="3">
        <v>198</v>
      </c>
      <c r="B200" s="10" t="s">
        <v>83</v>
      </c>
      <c r="D200" s="7">
        <v>198</v>
      </c>
      <c r="E200" s="8" t="s">
        <v>451</v>
      </c>
    </row>
    <row r="201" spans="1:5" ht="45" customHeight="1" x14ac:dyDescent="0.25">
      <c r="A201" s="3">
        <v>199</v>
      </c>
      <c r="B201" s="10" t="s">
        <v>169</v>
      </c>
      <c r="D201" s="7">
        <v>199</v>
      </c>
      <c r="E201" s="8" t="s">
        <v>452</v>
      </c>
    </row>
    <row r="202" spans="1:5" ht="45" customHeight="1" x14ac:dyDescent="0.25">
      <c r="A202" s="3">
        <v>200</v>
      </c>
      <c r="B202" s="10" t="s">
        <v>84</v>
      </c>
      <c r="D202" s="7">
        <v>200</v>
      </c>
      <c r="E202" s="8" t="s">
        <v>453</v>
      </c>
    </row>
    <row r="203" spans="1:5" ht="45" customHeight="1" x14ac:dyDescent="0.25">
      <c r="A203" s="3">
        <v>201</v>
      </c>
      <c r="B203" s="10" t="s">
        <v>85</v>
      </c>
      <c r="D203" s="7">
        <v>201</v>
      </c>
      <c r="E203" s="8" t="s">
        <v>454</v>
      </c>
    </row>
    <row r="204" spans="1:5" ht="45" customHeight="1" x14ac:dyDescent="0.25">
      <c r="A204" s="3">
        <v>202</v>
      </c>
      <c r="B204" s="10" t="s">
        <v>86</v>
      </c>
      <c r="D204" s="7">
        <v>202</v>
      </c>
      <c r="E204" s="8" t="s">
        <v>455</v>
      </c>
    </row>
    <row r="205" spans="1:5" ht="45" customHeight="1" x14ac:dyDescent="0.25">
      <c r="A205" s="3">
        <v>203</v>
      </c>
      <c r="B205" s="10" t="s">
        <v>87</v>
      </c>
      <c r="D205" s="7">
        <v>203</v>
      </c>
      <c r="E205" s="8" t="s">
        <v>456</v>
      </c>
    </row>
    <row r="206" spans="1:5" ht="45" customHeight="1" x14ac:dyDescent="0.25">
      <c r="A206" s="3">
        <v>204</v>
      </c>
      <c r="B206" s="8" t="s">
        <v>88</v>
      </c>
      <c r="D206" s="7">
        <v>204</v>
      </c>
      <c r="E206" s="8" t="s">
        <v>457</v>
      </c>
    </row>
    <row r="207" spans="1:5" ht="45" customHeight="1" x14ac:dyDescent="0.25">
      <c r="A207" s="3">
        <v>205</v>
      </c>
      <c r="B207" s="10" t="s">
        <v>170</v>
      </c>
      <c r="D207" s="7">
        <v>205</v>
      </c>
      <c r="E207" s="8" t="s">
        <v>458</v>
      </c>
    </row>
    <row r="208" spans="1:5" ht="45" customHeight="1" x14ac:dyDescent="0.25">
      <c r="A208" s="3">
        <v>206</v>
      </c>
      <c r="B208" s="8" t="s">
        <v>238</v>
      </c>
      <c r="D208" s="7">
        <v>206</v>
      </c>
      <c r="E208" s="8" t="s">
        <v>459</v>
      </c>
    </row>
    <row r="209" spans="1:5" ht="45" customHeight="1" x14ac:dyDescent="0.25">
      <c r="A209" s="3">
        <v>207</v>
      </c>
      <c r="B209" s="8" t="s">
        <v>239</v>
      </c>
      <c r="D209" s="7">
        <v>207</v>
      </c>
      <c r="E209" s="8" t="s">
        <v>460</v>
      </c>
    </row>
    <row r="210" spans="1:5" ht="45" customHeight="1" x14ac:dyDescent="0.25">
      <c r="A210" s="3">
        <v>208</v>
      </c>
      <c r="B210" s="8" t="s">
        <v>240</v>
      </c>
      <c r="D210" s="7">
        <v>208</v>
      </c>
      <c r="E210" s="8" t="s">
        <v>461</v>
      </c>
    </row>
    <row r="211" spans="1:5" ht="45" customHeight="1" x14ac:dyDescent="0.25">
      <c r="A211" s="3">
        <v>209</v>
      </c>
      <c r="B211" s="8" t="s">
        <v>241</v>
      </c>
      <c r="D211" s="7">
        <v>209</v>
      </c>
      <c r="E211" s="8" t="s">
        <v>462</v>
      </c>
    </row>
    <row r="212" spans="1:5" ht="45" customHeight="1" x14ac:dyDescent="0.25">
      <c r="A212" s="3">
        <v>210</v>
      </c>
      <c r="B212" s="8" t="s">
        <v>89</v>
      </c>
      <c r="D212" s="7">
        <v>210</v>
      </c>
      <c r="E212" s="8" t="s">
        <v>463</v>
      </c>
    </row>
    <row r="213" spans="1:5" ht="45" customHeight="1" x14ac:dyDescent="0.25">
      <c r="A213" s="3">
        <v>211</v>
      </c>
      <c r="B213" s="10" t="s">
        <v>90</v>
      </c>
      <c r="D213" s="7">
        <v>211</v>
      </c>
      <c r="E213" s="8" t="s">
        <v>464</v>
      </c>
    </row>
    <row r="214" spans="1:5" ht="45" customHeight="1" x14ac:dyDescent="0.25">
      <c r="A214" s="3">
        <v>212</v>
      </c>
      <c r="B214" s="10" t="s">
        <v>91</v>
      </c>
      <c r="D214" s="7">
        <v>212</v>
      </c>
      <c r="E214" s="8" t="s">
        <v>465</v>
      </c>
    </row>
    <row r="215" spans="1:5" ht="45" customHeight="1" x14ac:dyDescent="0.25">
      <c r="A215" s="3">
        <v>213</v>
      </c>
      <c r="B215" s="10" t="s">
        <v>92</v>
      </c>
      <c r="D215" s="7">
        <v>213</v>
      </c>
      <c r="E215" s="8" t="s">
        <v>466</v>
      </c>
    </row>
    <row r="216" spans="1:5" ht="45" customHeight="1" x14ac:dyDescent="0.25">
      <c r="A216" s="3">
        <v>214</v>
      </c>
      <c r="B216" s="8" t="s">
        <v>242</v>
      </c>
      <c r="D216" s="7">
        <v>214</v>
      </c>
      <c r="E216" s="8" t="s">
        <v>467</v>
      </c>
    </row>
    <row r="217" spans="1:5" ht="45" customHeight="1" x14ac:dyDescent="0.25">
      <c r="A217" s="3">
        <v>215</v>
      </c>
      <c r="B217" s="8" t="s">
        <v>243</v>
      </c>
      <c r="D217" s="7">
        <v>215</v>
      </c>
      <c r="E217" s="8" t="s">
        <v>468</v>
      </c>
    </row>
    <row r="218" spans="1:5" ht="45" customHeight="1" x14ac:dyDescent="0.25">
      <c r="A218" s="3">
        <v>216</v>
      </c>
      <c r="B218" s="8" t="s">
        <v>244</v>
      </c>
      <c r="D218" s="7">
        <v>216</v>
      </c>
      <c r="E218" s="8" t="s">
        <v>469</v>
      </c>
    </row>
    <row r="219" spans="1:5" ht="45" customHeight="1" x14ac:dyDescent="0.25">
      <c r="A219" s="3">
        <v>217</v>
      </c>
      <c r="B219" s="8" t="s">
        <v>245</v>
      </c>
      <c r="D219" s="7">
        <v>217</v>
      </c>
      <c r="E219" s="8" t="s">
        <v>470</v>
      </c>
    </row>
    <row r="220" spans="1:5" ht="45" customHeight="1" x14ac:dyDescent="0.25">
      <c r="A220" s="3">
        <v>218</v>
      </c>
      <c r="B220" s="8" t="s">
        <v>246</v>
      </c>
      <c r="D220" s="7">
        <v>218</v>
      </c>
      <c r="E220" s="8" t="s">
        <v>471</v>
      </c>
    </row>
    <row r="221" spans="1:5" ht="45" customHeight="1" x14ac:dyDescent="0.25">
      <c r="A221" s="3">
        <v>219</v>
      </c>
      <c r="B221" s="8" t="s">
        <v>247</v>
      </c>
      <c r="D221" s="7">
        <v>219</v>
      </c>
      <c r="E221" s="8" t="s">
        <v>472</v>
      </c>
    </row>
    <row r="222" spans="1:5" ht="45" customHeight="1" x14ac:dyDescent="0.25">
      <c r="A222" s="3">
        <v>220</v>
      </c>
      <c r="B222" s="8" t="s">
        <v>248</v>
      </c>
      <c r="D222" s="7">
        <v>220</v>
      </c>
      <c r="E222" s="8" t="s">
        <v>473</v>
      </c>
    </row>
    <row r="223" spans="1:5" ht="45" customHeight="1" x14ac:dyDescent="0.25">
      <c r="A223" s="3">
        <v>221</v>
      </c>
      <c r="B223" s="8" t="s">
        <v>249</v>
      </c>
      <c r="D223" s="7">
        <v>221</v>
      </c>
      <c r="E223" s="8" t="s">
        <v>474</v>
      </c>
    </row>
    <row r="224" spans="1:5" ht="45" customHeight="1" x14ac:dyDescent="0.25">
      <c r="A224" s="3">
        <v>222</v>
      </c>
      <c r="B224" s="8" t="s">
        <v>93</v>
      </c>
      <c r="D224" s="7">
        <v>222</v>
      </c>
      <c r="E224" s="8" t="s">
        <v>475</v>
      </c>
    </row>
    <row r="225" spans="1:5" ht="45" customHeight="1" x14ac:dyDescent="0.25">
      <c r="A225" s="3">
        <v>223</v>
      </c>
      <c r="B225" s="8" t="s">
        <v>123</v>
      </c>
      <c r="D225" s="7">
        <v>223</v>
      </c>
      <c r="E225" s="8" t="s">
        <v>476</v>
      </c>
    </row>
    <row r="226" spans="1:5" ht="45" customHeight="1" x14ac:dyDescent="0.25">
      <c r="A226" s="3">
        <v>224</v>
      </c>
      <c r="B226" s="8" t="s">
        <v>94</v>
      </c>
      <c r="D226" s="7">
        <v>224</v>
      </c>
      <c r="E226" s="8" t="s">
        <v>477</v>
      </c>
    </row>
    <row r="227" spans="1:5" ht="45" customHeight="1" x14ac:dyDescent="0.25">
      <c r="A227" s="3">
        <v>225</v>
      </c>
      <c r="B227" s="8" t="s">
        <v>95</v>
      </c>
      <c r="D227" s="7">
        <v>225</v>
      </c>
      <c r="E227" s="8" t="s">
        <v>478</v>
      </c>
    </row>
    <row r="228" spans="1:5" ht="45" customHeight="1" x14ac:dyDescent="0.25">
      <c r="A228" s="3">
        <v>226</v>
      </c>
      <c r="B228" s="8" t="s">
        <v>96</v>
      </c>
      <c r="D228" s="7">
        <v>226</v>
      </c>
      <c r="E228" s="8" t="s">
        <v>479</v>
      </c>
    </row>
    <row r="229" spans="1:5" ht="45" customHeight="1" x14ac:dyDescent="0.25">
      <c r="A229" s="3">
        <v>227</v>
      </c>
      <c r="B229" s="8" t="s">
        <v>97</v>
      </c>
      <c r="D229" s="7">
        <v>227</v>
      </c>
      <c r="E229" s="8" t="s">
        <v>480</v>
      </c>
    </row>
    <row r="230" spans="1:5" ht="45" customHeight="1" x14ac:dyDescent="0.25">
      <c r="A230" s="3">
        <v>228</v>
      </c>
      <c r="B230" s="8" t="s">
        <v>171</v>
      </c>
      <c r="D230" s="7">
        <v>228</v>
      </c>
      <c r="E230" s="8" t="s">
        <v>481</v>
      </c>
    </row>
    <row r="231" spans="1:5" ht="45" customHeight="1" x14ac:dyDescent="0.25">
      <c r="A231" s="3">
        <v>229</v>
      </c>
      <c r="B231" s="8" t="s">
        <v>172</v>
      </c>
      <c r="D231" s="7">
        <v>229</v>
      </c>
      <c r="E231" s="8" t="s">
        <v>482</v>
      </c>
    </row>
    <row r="232" spans="1:5" ht="45" customHeight="1" x14ac:dyDescent="0.25">
      <c r="A232" s="3">
        <v>230</v>
      </c>
      <c r="B232" s="8" t="s">
        <v>173</v>
      </c>
      <c r="D232" s="7">
        <v>230</v>
      </c>
      <c r="E232" s="8" t="s">
        <v>483</v>
      </c>
    </row>
    <row r="233" spans="1:5" ht="45" customHeight="1" x14ac:dyDescent="0.25">
      <c r="A233" s="3">
        <v>231</v>
      </c>
      <c r="B233" s="8" t="s">
        <v>127</v>
      </c>
      <c r="D233" s="7">
        <v>231</v>
      </c>
      <c r="E233" s="8" t="s">
        <v>484</v>
      </c>
    </row>
    <row r="234" spans="1:5" ht="45" customHeight="1" x14ac:dyDescent="0.25">
      <c r="A234" s="3">
        <v>232</v>
      </c>
      <c r="B234" s="10" t="s">
        <v>174</v>
      </c>
      <c r="D234" s="7">
        <v>232</v>
      </c>
      <c r="E234" s="8" t="s">
        <v>485</v>
      </c>
    </row>
    <row r="235" spans="1:5" ht="45" customHeight="1" x14ac:dyDescent="0.25">
      <c r="A235" s="3">
        <v>233</v>
      </c>
      <c r="B235" s="10" t="s">
        <v>98</v>
      </c>
      <c r="D235" s="7">
        <v>233</v>
      </c>
      <c r="E235" s="8" t="s">
        <v>486</v>
      </c>
    </row>
    <row r="236" spans="1:5" ht="45" customHeight="1" x14ac:dyDescent="0.25">
      <c r="A236" s="3">
        <v>234</v>
      </c>
      <c r="B236" s="10" t="s">
        <v>99</v>
      </c>
      <c r="D236" s="7">
        <v>234</v>
      </c>
      <c r="E236" s="8" t="s">
        <v>487</v>
      </c>
    </row>
    <row r="237" spans="1:5" ht="45" customHeight="1" x14ac:dyDescent="0.25">
      <c r="A237" s="3">
        <v>235</v>
      </c>
      <c r="B237" s="10" t="s">
        <v>175</v>
      </c>
      <c r="D237" s="7">
        <v>235</v>
      </c>
      <c r="E237" s="8" t="s">
        <v>488</v>
      </c>
    </row>
    <row r="238" spans="1:5" ht="45" customHeight="1" x14ac:dyDescent="0.25">
      <c r="A238" s="3">
        <v>236</v>
      </c>
      <c r="B238" s="10" t="s">
        <v>100</v>
      </c>
      <c r="D238" s="7">
        <v>236</v>
      </c>
      <c r="E238" s="8" t="s">
        <v>489</v>
      </c>
    </row>
    <row r="239" spans="1:5" ht="45" customHeight="1" x14ac:dyDescent="0.25">
      <c r="A239" s="3">
        <v>237</v>
      </c>
      <c r="B239" s="8" t="s">
        <v>101</v>
      </c>
      <c r="D239" s="7">
        <v>237</v>
      </c>
      <c r="E239" s="8" t="s">
        <v>490</v>
      </c>
    </row>
    <row r="240" spans="1:5" ht="45" customHeight="1" x14ac:dyDescent="0.25">
      <c r="A240" s="3">
        <v>238</v>
      </c>
      <c r="B240" s="8" t="s">
        <v>102</v>
      </c>
      <c r="D240" s="7">
        <v>238</v>
      </c>
      <c r="E240" s="8" t="s">
        <v>491</v>
      </c>
    </row>
    <row r="241" spans="1:5" ht="45" customHeight="1" x14ac:dyDescent="0.25">
      <c r="A241" s="3">
        <v>239</v>
      </c>
      <c r="B241" s="8" t="s">
        <v>103</v>
      </c>
      <c r="D241" s="7">
        <v>239</v>
      </c>
      <c r="E241" s="8" t="s">
        <v>492</v>
      </c>
    </row>
    <row r="242" spans="1:5" ht="45" customHeight="1" x14ac:dyDescent="0.25">
      <c r="A242" s="3">
        <v>240</v>
      </c>
      <c r="B242" s="8" t="s">
        <v>104</v>
      </c>
      <c r="D242" s="7">
        <v>240</v>
      </c>
      <c r="E242" s="8" t="s">
        <v>493</v>
      </c>
    </row>
    <row r="243" spans="1:5" ht="45" customHeight="1" x14ac:dyDescent="0.25">
      <c r="A243" s="3">
        <v>241</v>
      </c>
      <c r="B243" s="8" t="s">
        <v>105</v>
      </c>
      <c r="D243" s="7">
        <v>241</v>
      </c>
      <c r="E243" s="8" t="s">
        <v>494</v>
      </c>
    </row>
    <row r="244" spans="1:5" ht="45" customHeight="1" x14ac:dyDescent="0.25">
      <c r="A244" s="3">
        <v>242</v>
      </c>
      <c r="B244" s="8" t="s">
        <v>106</v>
      </c>
      <c r="D244" s="7">
        <v>242</v>
      </c>
      <c r="E244" s="8" t="s">
        <v>495</v>
      </c>
    </row>
    <row r="245" spans="1:5" ht="45" customHeight="1" x14ac:dyDescent="0.25">
      <c r="A245" s="3">
        <v>243</v>
      </c>
      <c r="B245" s="8" t="s">
        <v>107</v>
      </c>
      <c r="D245" s="7">
        <v>243</v>
      </c>
      <c r="E245" s="8" t="s">
        <v>496</v>
      </c>
    </row>
    <row r="246" spans="1:5" ht="45" customHeight="1" x14ac:dyDescent="0.25">
      <c r="A246" s="3">
        <v>244</v>
      </c>
      <c r="B246" s="8" t="s">
        <v>108</v>
      </c>
      <c r="D246" s="7">
        <v>244</v>
      </c>
      <c r="E246" s="8" t="s">
        <v>497</v>
      </c>
    </row>
    <row r="247" spans="1:5" ht="45" customHeight="1" x14ac:dyDescent="0.25">
      <c r="A247" s="3">
        <v>245</v>
      </c>
      <c r="B247" s="8" t="s">
        <v>109</v>
      </c>
      <c r="D247" s="7">
        <v>245</v>
      </c>
      <c r="E247" s="8" t="s">
        <v>498</v>
      </c>
    </row>
    <row r="248" spans="1:5" ht="45" customHeight="1" x14ac:dyDescent="0.25">
      <c r="A248" s="3">
        <v>246</v>
      </c>
      <c r="B248" s="8" t="s">
        <v>110</v>
      </c>
      <c r="D248" s="7">
        <v>246</v>
      </c>
      <c r="E248" s="8" t="s">
        <v>499</v>
      </c>
    </row>
    <row r="249" spans="1:5" ht="45" customHeight="1" x14ac:dyDescent="0.25">
      <c r="A249" s="3">
        <v>247</v>
      </c>
      <c r="B249" s="9" t="s">
        <v>111</v>
      </c>
      <c r="D249" s="7">
        <v>247</v>
      </c>
      <c r="E249" s="8" t="s">
        <v>500</v>
      </c>
    </row>
    <row r="250" spans="1:5" ht="45" customHeight="1" x14ac:dyDescent="0.25">
      <c r="A250" s="3">
        <v>248</v>
      </c>
      <c r="B250" s="9" t="s">
        <v>112</v>
      </c>
      <c r="D250" s="7">
        <v>248</v>
      </c>
      <c r="E250" s="8" t="s">
        <v>501</v>
      </c>
    </row>
    <row r="251" spans="1:5" ht="45" customHeight="1" x14ac:dyDescent="0.25">
      <c r="A251" s="3">
        <v>249</v>
      </c>
      <c r="B251" s="8" t="s">
        <v>113</v>
      </c>
      <c r="D251" s="7">
        <v>249</v>
      </c>
      <c r="E251" s="8" t="s">
        <v>502</v>
      </c>
    </row>
    <row r="252" spans="1:5" ht="45" customHeight="1" x14ac:dyDescent="0.25">
      <c r="A252" s="3">
        <v>250</v>
      </c>
      <c r="B252" s="8" t="s">
        <v>176</v>
      </c>
      <c r="D252" s="7">
        <v>250</v>
      </c>
      <c r="E252" s="8" t="s">
        <v>503</v>
      </c>
    </row>
  </sheetData>
  <mergeCells count="2">
    <mergeCell ref="A1:B1"/>
    <mergeCell ref="D1:E1"/>
  </mergeCells>
  <conditionalFormatting sqref="B216">
    <cfRule type="duplicateValues" dxfId="15" priority="10"/>
  </conditionalFormatting>
  <conditionalFormatting sqref="B209">
    <cfRule type="duplicateValues" dxfId="14" priority="9"/>
  </conditionalFormatting>
  <conditionalFormatting sqref="B217">
    <cfRule type="duplicateValues" dxfId="13" priority="8"/>
  </conditionalFormatting>
  <conditionalFormatting sqref="B218">
    <cfRule type="duplicateValues" dxfId="12" priority="7"/>
  </conditionalFormatting>
  <conditionalFormatting sqref="B219">
    <cfRule type="duplicateValues" dxfId="11" priority="6"/>
  </conditionalFormatting>
  <conditionalFormatting sqref="B222">
    <cfRule type="duplicateValues" dxfId="10" priority="5"/>
  </conditionalFormatting>
  <conditionalFormatting sqref="B220">
    <cfRule type="duplicateValues" dxfId="9" priority="4"/>
  </conditionalFormatting>
  <conditionalFormatting sqref="B221">
    <cfRule type="duplicateValues" dxfId="8" priority="3"/>
  </conditionalFormatting>
  <conditionalFormatting sqref="B185:B186">
    <cfRule type="duplicateValues" dxfId="7" priority="2"/>
  </conditionalFormatting>
  <conditionalFormatting sqref="B223">
    <cfRule type="duplicateValues" dxfId="6" priority="1"/>
  </conditionalFormatting>
  <conditionalFormatting sqref="B174">
    <cfRule type="duplicateValues" dxfId="5" priority="11"/>
  </conditionalFormatting>
  <conditionalFormatting sqref="B216:B222 B209">
    <cfRule type="duplicateValues" dxfId="4" priority="12"/>
  </conditionalFormatting>
  <conditionalFormatting sqref="B176">
    <cfRule type="duplicateValues" dxfId="3" priority="13"/>
  </conditionalFormatting>
  <conditionalFormatting sqref="B177:B184">
    <cfRule type="duplicateValues" dxfId="2" priority="14"/>
  </conditionalFormatting>
  <conditionalFormatting sqref="B176:B184">
    <cfRule type="duplicateValues" dxfId="1" priority="15"/>
  </conditionalFormatting>
  <conditionalFormatting sqref="B216:B222">
    <cfRule type="duplicateValues" dxfId="0" priority="16"/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5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Madhugiri ED</vt:lpstr>
      <vt:lpstr>'Madhugiri ED'!Print_Titles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EMPRI9008</cp:lastModifiedBy>
  <cp:lastPrinted>2020-03-02T05:14:27Z</cp:lastPrinted>
  <dcterms:created xsi:type="dcterms:W3CDTF">2018-12-17T11:12:42Z</dcterms:created>
  <dcterms:modified xsi:type="dcterms:W3CDTF">2020-03-13T10:40:01Z</dcterms:modified>
</cp:coreProperties>
</file>