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<sst xmlns="http://schemas.openxmlformats.org/spreadsheetml/2006/main" count="506" uniqueCount="506">
  <si>
    <t>Sl. No.</t>
  </si>
  <si>
    <t>Benificiary Address</t>
  </si>
  <si>
    <t xml:space="preserve">GOVERNMENT P U COLLEGE      BISALAHALLI KAGINELE BYADAGI HAVERI 581106  </t>
  </si>
  <si>
    <t xml:space="preserve">GOVERNMENT URDU HIGH SCHOOL CHIKKABASUR BYADAGI HAVERI 581106  </t>
  </si>
  <si>
    <t xml:space="preserve">GOVERNMENT HIGH SCHOOL GUNDENHALLI BYADAGI HAVERI 581106  </t>
  </si>
  <si>
    <t xml:space="preserve">GOVERNMENT HIGH SCHOOL            HEDIGONDA KAGINELE BYADAGI HAVERI 581106  </t>
  </si>
  <si>
    <t xml:space="preserve">GOVERNMENT HIGH SCHOOL             HIREANAJI KAGINELE BYADAGI HAVERI 581106  </t>
  </si>
  <si>
    <t xml:space="preserve">GOVERNMENT URDU HIGH SCHOOL KAGINELE BYADAGI HAVERI 581106  </t>
  </si>
  <si>
    <t xml:space="preserve">GOVERNMENT HIGH SCHOOL             KERVADI BYADAGI HAVERI 581106  </t>
  </si>
  <si>
    <t xml:space="preserve">GOVERNMENT HIGH SCHOOL             KUMMUR KAGINELE BYADAGI HAVERI 581106  </t>
  </si>
  <si>
    <t xml:space="preserve">GOVERNMENT HIGH SCHOOL             MASANAGI KAGINELE BYADAGI HAVERI 581106  </t>
  </si>
  <si>
    <t xml:space="preserve">GOVERNMENT HIGH SCHOOL BUDAPANHALLI BYADAGI HAVERI 581106  </t>
  </si>
  <si>
    <t xml:space="preserve">GOVERNMENT HIGH SCHOOL                 MUTTUR KAGINELE BYADAGI HAVERI 581106  </t>
  </si>
  <si>
    <t xml:space="preserve">SJJM COMPOSITE JUNIOR  COLLEGELEGE  BYADGI HAVERI 581106  </t>
  </si>
  <si>
    <t xml:space="preserve">GOVERNMENT HIGH SCHOOL            HIREHALLI KAGINELE BYADAGI HAVERI 581106  </t>
  </si>
  <si>
    <t xml:space="preserve">GOVERNMENT UPGRADED HIGH SCHOOL CHATRA BYADAGI HAVERI 581106  </t>
  </si>
  <si>
    <t xml:space="preserve">GOVERNMENT HIGH SCHOOL              ADUR HANGAL HAVERI 581101  </t>
  </si>
  <si>
    <t xml:space="preserve">GOVERNMENT URDU HIGH SCHOOL AKKIALUR HANGAL HAVERI 581102  </t>
  </si>
  <si>
    <t xml:space="preserve">GOVERNMENT HIGH SCHOL             ARLESHWARA HANGAL HAVERI 581110  </t>
  </si>
  <si>
    <t xml:space="preserve">GOVERNMENT HIGH SCHOOL            BELAGALPET HANGAL HAVERI 581104  </t>
  </si>
  <si>
    <t xml:space="preserve">GOVERNMENT HIGH SCHOOL            BAICHWALLI  HANGAL HAVERI 581104  </t>
  </si>
  <si>
    <t xml:space="preserve">GOVERNMENT HIGH SCHOOL BOMMANHALLI HANGAL HAVERI 581203  </t>
  </si>
  <si>
    <t xml:space="preserve">GOVERNMENT HIGH SCHOOL             CHIKKOUSHI HOSUR BOMMANHALLI HANGAL HAVERI 581104  </t>
  </si>
  <si>
    <t xml:space="preserve">GOVERNMENT HIGH SCHOOL               HIREBASUR HANGAL HAVERI 581102  </t>
  </si>
  <si>
    <t xml:space="preserve">GOVERNMENT HIGH SCHOOL             HIREHULYAL HANGAL HAVERI 581148  </t>
  </si>
  <si>
    <t xml:space="preserve">GOVERNMENT HIGH SCHOOL             HIREKANAGI   HANGAL HAVERI 581104  </t>
  </si>
  <si>
    <t xml:space="preserve">GOVERNMENT HIGH SCHOOL                     HIRUR HANGAL HAVERI 581104  </t>
  </si>
  <si>
    <t xml:space="preserve">GOVERNMENT HIGH SCHOOL KADSHETTIHALLI HANGAL HAVERI 58110  </t>
  </si>
  <si>
    <t xml:space="preserve">GOVERNMENT HIGH SCHOOL KANCHINEGLUR AKKIALUR HANGAL HAVERI 581101  </t>
  </si>
  <si>
    <t xml:space="preserve">GOVERNMENT HIGH SCHOOL KOPPARSIKOPPA HANGAL HAVERI 581104  </t>
  </si>
  <si>
    <t xml:space="preserve">GOVERNMENT HIGH SCHOOL            KUDAL HANGAL HAVERI 581148  </t>
  </si>
  <si>
    <t xml:space="preserve">GOVERNMENT  HIGH SCHOOL MAKARVALLI HANGAL HAVERI 581104  </t>
  </si>
  <si>
    <t xml:space="preserve">GOVERNMENT HIGH SCHOOL MAHARAJPET HANGAL HAVERI 581104  </t>
  </si>
  <si>
    <t xml:space="preserve">GOVERNMENT HIGH SCHOOL           MANTAGI SAMMASGI HANGAL HAVERI 581104  </t>
  </si>
  <si>
    <t xml:space="preserve">GOVERNMENT HIGH SCHOOL MASANKATTI BANKAPUR HANGAL HAVERI 581104  </t>
  </si>
  <si>
    <t xml:space="preserve">GOVERNMENT URDU HIGH SCHOOL NAREGAL KUDAL HANGAL HAVERI 581148  </t>
  </si>
  <si>
    <t xml:space="preserve">GOVERNMENT  HIGH SCHOOL              SHESHGIRI HANGAL HAVERI 581102  </t>
  </si>
  <si>
    <t xml:space="preserve">GOVERNMENT HIGH SCHOOL               SHIRGOD HANGAL HAVERI 581104  </t>
  </si>
  <si>
    <t xml:space="preserve">GOVERNMENT URDU  B  HIGH SCHOOL TILUVALLI HANGAL HAVERI 581109  </t>
  </si>
  <si>
    <t xml:space="preserve">GOVERNMENT HIGH SCHOOL               YALAVATTI   HANGAL HAVERI 581203  </t>
  </si>
  <si>
    <t xml:space="preserve">GOVERNMENT HIGH SCHOOL SHYADGUPPI HANGAL HAVERI 581102  </t>
  </si>
  <si>
    <t xml:space="preserve">GOVERNMENT HIGH SCHOOL MARANBEED HANGAL HAVERI 581101  </t>
  </si>
  <si>
    <t xml:space="preserve">GOVERNMENT URDU HIGH SCHOOL HANGAL HAVERI 581104  </t>
  </si>
  <si>
    <t xml:space="preserve">GOVERNMENT UPGRADED HIGH SCHOOL VARDI HANGAL HAVERI 581148  </t>
  </si>
  <si>
    <t xml:space="preserve">GOVERNMENT UPGRADED URDU HIGH SCHOOL BELGALPET HANGAL HAVERI 581104  </t>
  </si>
  <si>
    <t xml:space="preserve">GOVERNMENT HIGH SCHOOL                 BASAPUR GUTTAL HAVERI 581110  </t>
  </si>
  <si>
    <t xml:space="preserve">GOVERNMENT URDU HIGH SCHOOL DEVIHOSUR SANGURU HAVERI HAVERI 581110  </t>
  </si>
  <si>
    <t xml:space="preserve">GOVERNMENT HIGH SCHOOL                 HALERITTI HOSARITTI HAVERI 581110  </t>
  </si>
  <si>
    <t xml:space="preserve">GOVERNMENT HIGH SCHOOL            KABBUR SANGURU HAVERI 581110  </t>
  </si>
  <si>
    <t xml:space="preserve">GOVERNMENT HIGH SCHOOL                KALLIHAL HOSARITTI HAVERI 581110  </t>
  </si>
  <si>
    <t xml:space="preserve">GOVERNMENT HIGH SCHOOL                 KANVALLI HOSARITTI HAVERI 581110  </t>
  </si>
  <si>
    <t xml:space="preserve">GOVERNMENT URDU HIGH SCHOOL KANVALLI HOSARITTI HAVERI 581110  </t>
  </si>
  <si>
    <t xml:space="preserve">GOVERNMENT HIGH SCHOOL               KARAJGI HAVERI 581110  </t>
  </si>
  <si>
    <t xml:space="preserve">GOVERNMENT HIGH SCHOOL               KATENHALLI HOSARITTI HAVERI 581110  </t>
  </si>
  <si>
    <t xml:space="preserve">GOVERNMENT HIGH SCHOOL KONANTAMBAGI HOSARITTI HAVERI 581213  </t>
  </si>
  <si>
    <t xml:space="preserve">GOVERNMENT HIGH SCHOOL               KULENUR SANGURU HAVERI 581110  </t>
  </si>
  <si>
    <t xml:space="preserve">GOVERNMENT HIGH SCHOOL                  MEVUNDI HOSARITTI HAVERI 581108  </t>
  </si>
  <si>
    <t xml:space="preserve">GOVERNMENT HIGH SCHOOL             MAROL GUTTAL HAVERI 581108  </t>
  </si>
  <si>
    <t xml:space="preserve">GOVERNMENT HIGH SCHOOL YALAGACHHA HOSARITTI HAVERI 581213  </t>
  </si>
  <si>
    <t xml:space="preserve">GOVERNMENT HIGH SCHOOL             HAVANUR GUTTAL HAVERI 581110  </t>
  </si>
  <si>
    <t xml:space="preserve">GOVERNMENT HIGH SCHOOL            NELOGAL SANGURU HAVERI 581110  </t>
  </si>
  <si>
    <t xml:space="preserve">GOVERNMENT HIGH SCHOOL CHIKKALINGADAHALLI SANGURU HAVERI 581110  </t>
  </si>
  <si>
    <t xml:space="preserve">GOVERNMENT HIGH SCHOOL               AKKUR HOSARITTI HAVERI 581110  </t>
  </si>
  <si>
    <t xml:space="preserve">GOVERNMENT HIGH SCHOOL            GALAGNATH GUTTAL HAVERI 581110  </t>
  </si>
  <si>
    <t xml:space="preserve">GOVERNMENT URDU HIGH SCHOOL HAVERI 581110  </t>
  </si>
  <si>
    <t xml:space="preserve">GOVERNMENT HIGH SCHOOL           HAVERI 581110  </t>
  </si>
  <si>
    <t xml:space="preserve">GOVERNMENT UPGRADED URDU HIGH SCHOOL NAGENDRANMATTI HAVERI 581110  </t>
  </si>
  <si>
    <t xml:space="preserve">GOVERNMENT URDU HIGH SCHOOL CHIKKERUR HOSARITTI HAVERI 581110  </t>
  </si>
  <si>
    <t xml:space="preserve">GOVERNMENT HIGH SCHOOL CHIKKONATHI HAUNSABHAVI HIREKERUR HAVERI 581110  </t>
  </si>
  <si>
    <t xml:space="preserve">GOVERNMENT HIGH SCHOOL             DUDIHALLI HIREKERUR 581110  </t>
  </si>
  <si>
    <t xml:space="preserve">GOVERNMENT URDU HIGH SCHOOL HAUNSABHAVI HAVERI 581110  </t>
  </si>
  <si>
    <t xml:space="preserve">GOVERNMENT HIGH SCHOOL HIREKABBAR HIREKERUR HAVERI 581110  </t>
  </si>
  <si>
    <t xml:space="preserve">GOVERNMENT HIGH SCHOOL            HOSAKATTI HIREKERUR HAVERI 581108  </t>
  </si>
  <si>
    <t xml:space="preserve">GOVERNMENT HIGH SCHOOL               HULLATTI KODA HIREKERUR HAVERI 581108  </t>
  </si>
  <si>
    <t xml:space="preserve">GOVERNMENT HIGH SCHOOL                 KACHAVI HIREKERUR HAVERI 581213  </t>
  </si>
  <si>
    <t xml:space="preserve">GOVERNMENT HIGH SCHOOL            KADUR RATTIHALLI HIREKERUR HAVERI 581213  </t>
  </si>
  <si>
    <t xml:space="preserve">GOVERNMENT URDU HIGH SCHOOL          KOD HIREKERUR HAVERI 581110  </t>
  </si>
  <si>
    <t xml:space="preserve">GOVERNMENT HIGH SCHOOL            KUNCHUR KOD HIREKERUR HAVERI 581110  </t>
  </si>
  <si>
    <t xml:space="preserve">GOVERNMENT URDU HIGH SCHOOL  MASUR HIREKERUR HAVERI 581202  </t>
  </si>
  <si>
    <t xml:space="preserve">NG BANKAR COMP PU COLLEGELEGE NESHVI HIREKERUR HAVERI 581110  </t>
  </si>
  <si>
    <t xml:space="preserve">GOVERNMENT HIGH SCHOOL                 SHIRGAMBI TAVARAGI HIREKERUR HAVERI 581110  </t>
  </si>
  <si>
    <t xml:space="preserve">GOVERNMENT HIGH SCHOOL             TAVARAGI HIREKERUR HAVERI 581110  </t>
  </si>
  <si>
    <t xml:space="preserve">GOVERNMENT HIGH SCHOOL             YADAGOD RATTIHALLI HIREKERUR HAVERI 581110  </t>
  </si>
  <si>
    <t xml:space="preserve">GOVERNMENT HIGH SCHOOL            HIREKERUR HAVERI 581110  </t>
  </si>
  <si>
    <t xml:space="preserve">GOVERNMENT URDU HIGH SCHOOL HIREKERUR HAVERI 581110  </t>
  </si>
  <si>
    <t xml:space="preserve">GOVERNMENT HIGH SCHOOL                NULAGERI KOD HIREKERUR HAVERI 581110  </t>
  </si>
  <si>
    <t xml:space="preserve">GOVERNMENT HIGH SCHOOL AREMALLAPUR HAVERI RANEBENNUR HAVERI 581110  </t>
  </si>
  <si>
    <t xml:space="preserve">GOVERNMENT HIGH SCHOOL BENAKANKONDA HAVERI RANEBENNUR HAVERI 581110  </t>
  </si>
  <si>
    <t xml:space="preserve">GOVERNMENT HIGH SCHOOL            GANGAPUR HAVERI RANEBENNUR HAVERI 581110  </t>
  </si>
  <si>
    <t xml:space="preserve">GOVERNMENT HIGH SCHOOL GUDIHONATTI RANEBENNUR HAVERI 581110  </t>
  </si>
  <si>
    <t xml:space="preserve">GOVERNMENT URDU HIGH SCHOOL HALGERI RANEBENNUR HAVERI 581110  </t>
  </si>
  <si>
    <t xml:space="preserve">GOVERNMENT HIGH SCHOOL HANUMAPUR GUDIHONATTI RANEBENNUR HAVERI 581110  </t>
  </si>
  <si>
    <t xml:space="preserve">GOVERNMENT HIGH SCHOOL              HARANGIRI RANEBENNUR HAVERI 581110  </t>
  </si>
  <si>
    <t xml:space="preserve">GOVERNMENT HIGH SCHOOL                    HEDIYAL RANEBENNUR HAVERI 581110  </t>
  </si>
  <si>
    <t xml:space="preserve">GOVERNMENT HIGH SCHOOL HIREMAGNUR RANEBENNUR HAVERI 581110  </t>
  </si>
  <si>
    <t xml:space="preserve">GOVERNMENT HIGH SCHOOL HOSAHULIHALLI RANEBENNUR HAVERI 581110  </t>
  </si>
  <si>
    <t xml:space="preserve">GOVERNMENT HIGH SCHOOL                 HULIKATTI KAVALETTU RANEBENNUR HAVERI 581110  </t>
  </si>
  <si>
    <t xml:space="preserve">GOVERNMENT HIGH SCHOOL                ITAGI RANEBENNUR HAVERI 581110  </t>
  </si>
  <si>
    <t xml:space="preserve">GOVERNMENT HIGH SCHOOL JOISARAHARALAHALLI  RANEBENNUR HAVERI 581110  </t>
  </si>
  <si>
    <t xml:space="preserve">GOVERNMENT HIGH SCHOOL             MAKNUR RANEBENNUR HAVERI 581110  </t>
  </si>
  <si>
    <t xml:space="preserve">GOVERNMENT HIGH SCHOOL              HIREBIDARI AREMALLAPUR RANEBENNUR HAVERI 581110  </t>
  </si>
  <si>
    <t xml:space="preserve">GOVERNMENT HIGH SCHOOL                      MNGR RANEBENNUR HAVERI 581110  </t>
  </si>
  <si>
    <t xml:space="preserve">GOVERNMENT HIGH SCHOOL HALEMANNANGI SAVANUR HAVERI 581220  </t>
  </si>
  <si>
    <t xml:space="preserve">GOVERNMENT PU COLLEGELEGE HATTIMATTUR SAVANUR HAVERI 581118  </t>
  </si>
  <si>
    <t xml:space="preserve">GOVERNMENT HIGH SCHOOL                 HESRUR HATTIMATTUR SAVANUR HAVERI 581237  </t>
  </si>
  <si>
    <t xml:space="preserve">GOVERNMENT HIGH SCHOOL             HOSAHALLI SAVANUR HAVERI 581118  </t>
  </si>
  <si>
    <t xml:space="preserve">GOVERNMENT HIGH SCHOOL HUVINSHIGALI HATTIMATTUR SAVANUR HAVERI 581118  </t>
  </si>
  <si>
    <t xml:space="preserve">GOVERNMENT HIGH SCHOOL                 ICCHANGI HATTIMATTUR SAVANUR HAVERI 581237  </t>
  </si>
  <si>
    <t xml:space="preserve">GOVERNMENT HIGH SCHOOL               JALLAPUR HATTIMATTUR SAVANUR HAVERI 581118  </t>
  </si>
  <si>
    <t xml:space="preserve">GOVERNMENT HIGH SCHOOL            KALSUR HATTIMATTUR SAVANUR HAVERI 581112  </t>
  </si>
  <si>
    <t xml:space="preserve">GOVERNMENT URDU HIGH SCHOOL KARADAGI HATTIMATTUR SAVANUR HAVERI 581126  </t>
  </si>
  <si>
    <t xml:space="preserve">GOVERNMENT P U COLLEGE KUNIMELLAHALLI HATTIMATTUR SAVANUR HAVERI 581202  </t>
  </si>
  <si>
    <t xml:space="preserve">GOVERNMENT HIGH SCHOOL            MANTRODI HATTIMATTUR SAVANUR HAVERI 581126  </t>
  </si>
  <si>
    <t xml:space="preserve">GOVERNMENT HIGH SCHOOL SHIRABADAGI HATTIMATTUR SAVANUR HAVERI 581118  </t>
  </si>
  <si>
    <t xml:space="preserve">GOVERNMENT HIGH SCHOOL            SAVANUR HATTIMATTUR HAVERI 581118  </t>
  </si>
  <si>
    <t xml:space="preserve">GOVERNMENT P U COLLEGE         SAVANUR HATTIMATTUR HAVERI 581118  </t>
  </si>
  <si>
    <t xml:space="preserve">GOVERNMENT UPGRADED URDU HIGH SCHOOL SAVANUR HATTIMATTUR HAVERI 581118  </t>
  </si>
  <si>
    <t xml:space="preserve">GOVERNMENT UPGRADED HIGH SCHOOL CHALLAL HATTIMATTUR SAVANUR HAVERI 581118  </t>
  </si>
  <si>
    <t xml:space="preserve">GOVERNMENT UPGRADED HIGH SCHOOL CHILLUR BADNI SHIRBADAGI SAVANUR HAVERI 581126  </t>
  </si>
  <si>
    <t xml:space="preserve">GOVERNMENT HIGH SCHOOL         ATTIGERI HULGUR SHIGGAON HAVERI 581126  </t>
  </si>
  <si>
    <t xml:space="preserve">GOVERNMENT HIGH SCHOOL         BANNUR SHIGGAON HAVERI 581205  </t>
  </si>
  <si>
    <t xml:space="preserve">GOVERNMENT HIGH SCHOOL            BASAVANAL HULGUR SHIGGAON HAVERI 581126  </t>
  </si>
  <si>
    <t xml:space="preserve">GOVERNMENT HIGH SCHOOL CHANDAPUR SHIGGAON HAVERI 581193  </t>
  </si>
  <si>
    <t xml:space="preserve">GOVERNMENT HIGH SCHOOL HIREBENDIGERI SHIGGAON HAVERI 581205  </t>
  </si>
  <si>
    <t xml:space="preserve">GOVERNMENT HIGH SCHOOL             HOSUR HIREMANKATTI SHIGGAON HAVERI 581205  </t>
  </si>
  <si>
    <t xml:space="preserve">GOVERNMENT HIGH SCHOOL HOTANHALLI DUNDASHI SHIGGAON HAVERI 581193  </t>
  </si>
  <si>
    <t xml:space="preserve">GOVERNMENT HIGH SCHOOL          HUNGUNDA HOTANAHALLI SHIGGAON HAVERI 581203  </t>
  </si>
  <si>
    <t xml:space="preserve">GOVERNMENT HIGH SCHOOL     KONANKERI HULGUR SHIGGAON HAVERI 581126  </t>
  </si>
  <si>
    <t xml:space="preserve">GOVERNMENT HIGH SCHOOL          KUNNUR HUNAGUND SHIGGAON HAVERI 581203  </t>
  </si>
  <si>
    <t xml:space="preserve">GOVERNMENT HIGH SCHOOL    KYALKONDA KONANAKERI SHIGGAON HAVERI 580093  </t>
  </si>
  <si>
    <t xml:space="preserve">GOVERNMENT HIGH SCHOOL NARAYANPURA  KUNNUR SHIGGAON HAVERI 580093  </t>
  </si>
  <si>
    <t xml:space="preserve">GOVERNMENT HIGH SCHOOL        NEERALGI KYALKOND SHIGGAON HAVERI 581126  </t>
  </si>
  <si>
    <t xml:space="preserve">GOVERNMENT HIGH SCHOOL      TIMMAPUR NARAYANAPUR SHIGGAON HAVERI 581202  </t>
  </si>
  <si>
    <t xml:space="preserve">GOVERNMENT URDU HIGH SCHOOL SHIGGAON NEERALAGI HAVERI 581205  </t>
  </si>
  <si>
    <t xml:space="preserve">GOVERNMENT HIGH SCHOOL       SHIGGAON TADAS SHIGGAON HAVERI 581212  </t>
  </si>
  <si>
    <t xml:space="preserve">GOVERNMENT UPGRADED HIGH SCHOOL HULAGAR NEERALAGI SHIGGAON HAVERI 581205  </t>
  </si>
  <si>
    <t xml:space="preserve">GOVERNMENT UPGRADED HIGH SCHOOL KOTTIGERI BANKAPUR SHIGGAON HAVERI 581202  </t>
  </si>
  <si>
    <t xml:space="preserve">GOVERNMENT UPGRADED HIGH SCHOOL HIREMANAKATTI SHIGGAON HAVERI 581205  </t>
  </si>
  <si>
    <t xml:space="preserve">GOVERNMENT UPGRADED URDU HIGH SCHOOL TADAS SHIGGAON HAVERI 581205  </t>
  </si>
  <si>
    <t>BES HS BYADAGI BYADGI BYADAGI HAVERI 581106</t>
  </si>
  <si>
    <t>SKVHS CHIKKABASUR BYADGI BYADAGI HAVERI 581106</t>
  </si>
  <si>
    <t>SKHS KALLEDEVAR BYADGI BYADAGI HAVERI 581106</t>
  </si>
  <si>
    <t>MOOKESHWAR HS GUDDADAMALLAPUR BYADGI BYADAGI HAVERI 581106</t>
  </si>
  <si>
    <t>BALIKA HIGH SCHOOL ADUR ADUR HANGAL HAVERI 581101</t>
  </si>
  <si>
    <t>VARADA HIGH SCHOOL GONDI ADUR HANGAL HAVERI 581104</t>
  </si>
  <si>
    <t>PRABHUKUMAR HS KUSANUR TILAVALLI HANGAL HAVERI 581120</t>
  </si>
  <si>
    <t>MAHATMA GHANDI HIGH SCHOOL DEVAGIRI HAVERI HAVERI HAVERI 581110</t>
  </si>
  <si>
    <t>GANDHI GRAMEENA GURUKULA HOSARITTI HOSARITTI HAVERI HAVERI 581213</t>
  </si>
  <si>
    <t>BTP HIGH SCHOOL MASUR HAVERI HIREKERUR HAVERI 581110</t>
  </si>
  <si>
    <t>G B SHANKAR RAO JR COL KUDUPALI HAVERI HIREKERUR HAVERI 581110</t>
  </si>
  <si>
    <t>MARUTHI HIGH SCH KOD KOD HIREKERUR HAVERI 581109</t>
  </si>
  <si>
    <t>NMD HIGH SCH HAUNASABHAVI HAUNASABHAVI HIREKERUR HAVERI 581109</t>
  </si>
  <si>
    <t>SRI MALLIKARJUNA HIGH SCH HOSAHALLI HIREKERUR HIREKERUR HAVERI 581111</t>
  </si>
  <si>
    <t>C E S H S   High School  CHALAGERI  CHALAGERI RANEBENNUR HAVERI 581110</t>
  </si>
  <si>
    <t>Late M S  PATIL    High School  KAVALETTU KAVALETTU RANEBENNUR HAVERI 581110</t>
  </si>
  <si>
    <t>SRI BIRESHWARA VIDYA SAMITHI  High School  KARUR KARUR RANEBENNUR HAVERI 581110</t>
  </si>
  <si>
    <t>BASAVESHWARA High School  UKKUNDA RANEBENNUR RANEBENNUR HAVERI 581110</t>
  </si>
  <si>
    <t>B K GUPTA COMPOSIT PU COLLEGE RANEBENNUR HAVERI 581110</t>
  </si>
  <si>
    <t>SBHV GRAMANTARA HIGH SCHOOL, MALLUR BYADAGI  581106 HAVERI</t>
  </si>
  <si>
    <t>S.S.GIRLS PU COLLEGE, AKKI-ALUR HANAGAL HAVERI 581102</t>
  </si>
  <si>
    <t>N.D. PU COLLEGE, AKKI-ALUR HANAGAL HAVERI 581102</t>
  </si>
  <si>
    <t>MALATESH HIGH SCHOOL, BALAMBEED HANAGAL HAVERI 581102</t>
  </si>
  <si>
    <t>S S P S HIGH SCHOOL, NAREGAL HANAGAL HAVERI 581120</t>
  </si>
  <si>
    <t>NEW COMPOSIT PU COLLEGE, HANGAL HAVERI 581104</t>
  </si>
  <si>
    <t>ANJUMAN COMP. PU COLLEGE (HSS), HANGAL HAVERI 581104</t>
  </si>
  <si>
    <t xml:space="preserve"> DR. BR AMBEDKAR HIGH SCHOOL, HAUNSBHAVI HAVERI 581110</t>
  </si>
  <si>
    <t>SRI RANGANATHSWAMY PU COLLEGE (HSS), HALLUR HIREKERUR HAVERI 581119</t>
  </si>
  <si>
    <t>VARAKAVI SARVAGNA HIGH SCHOOL, ABALUR HIREKERUR HAVERI 581109</t>
  </si>
  <si>
    <t>SD HIGH SCHOOL, HAUNSBHAVI HAVERI 581110</t>
  </si>
  <si>
    <t>SKCPUC (HIGH SCHOOL SECTION), RATTIHALLI HIREKERUR HAVERI 581116</t>
  </si>
  <si>
    <t>SRI K.B.PATIL HIGH SCHOOL, CHINNAMULAGUNDA ,HIREKERUR HAVERI 581106</t>
  </si>
  <si>
    <t>SMT KAMALAMMA HIGH SCHOOL, GUDGUR RANEBENNUR HAVERI 581110</t>
  </si>
  <si>
    <t>HALSIDDESHWAR HIGH SCHOOL, HALAGERI RANEBENNUR HAVERI 581110</t>
  </si>
  <si>
    <t>DR AMBEDKAR HIGH SCHOOL, KAMDOD RANEBENNUR HAVERI 581110</t>
  </si>
  <si>
    <t>SRI BIRESHWARA HIGH SCHOOL, MEDLERI RANEBENNUR HAVERI 581110</t>
  </si>
  <si>
    <t>TGES  HIGH SCHOOL,  MUDENUR RANEBENNUR HAVERI 581110</t>
  </si>
  <si>
    <t>SRI MALTESHWARA HIGH SCHOOL, KAJJARI RANEBENNUR HAVERI 581110</t>
  </si>
  <si>
    <t>SRI KARIYAMMADEVI HIGH SCHOOL, BELUR RANEBENNUR HAVERI 581110</t>
  </si>
  <si>
    <t>SRI S SHIVANANDA PU COLLEGE,  (HSS) SUNKALBIDARI  RANEBENNUR HAVERI 581110</t>
  </si>
  <si>
    <t>SRI VIDYARANYA HIGH SCHOOL, KUPPELUR RANEBENNUR HAVERI 581110</t>
  </si>
  <si>
    <t>KUMUDVATI HIGH SCHOOL NIDANEGILA HIREKERUR HAVERI 581110</t>
  </si>
  <si>
    <t>BAJSS DURGAMATA  HS KAVALETTU RANEBENNUR HAVERI 581110</t>
  </si>
  <si>
    <t>MARUTHI HIGH SCHOOL BELAVIGI GUTTAL HAVERI HAVERI 581110</t>
  </si>
  <si>
    <t>SRS HIGH SCHOOL GUTTAL GUTTAL HAVERI HAVERI 581108</t>
  </si>
  <si>
    <t>DD MOTEBENNUR HIGH SCHOOL, GUTTAL HAVERI 581108</t>
  </si>
  <si>
    <t>CES HIGH SCH ALADGERI HIREKERUR HIREKERUR HAVERI 581109</t>
  </si>
  <si>
    <t>MVS HIGH SCHOOL MADLUR CHIKKERUR HIREKERUR HAVERI 581120</t>
  </si>
  <si>
    <t>BAJSS High School ANTRVALLI ANTRVALLI RANEBENNUR HAVERI 581110</t>
  </si>
  <si>
    <t>SWAMY VIVEKANANDA HIGH CH DHUNDASI SHIGGAON SHIGGAON HAVERI 581193</t>
  </si>
  <si>
    <t>CFS HIGH SCH KABNUR SHIGGAON SHIGGAON HAVERI 581205</t>
  </si>
  <si>
    <t>KOTTURESHWARA HIGH SCH KUNDUR SHIGGAON SHIGGAON HAVERI 581205</t>
  </si>
  <si>
    <t>SS HIGH SCH SHISHUVINHAL SHIGGAON SHIGGAON HAVERI 581205</t>
  </si>
  <si>
    <t>SAQ URDU HIGH SCH BANKAPUR SHIGGAON SHIGGAON HAVERI 581202</t>
  </si>
  <si>
    <t>SBBMD HIGH SCH SHIGGAON SHIGGAON SHIGGAON HAVERI 581205</t>
  </si>
  <si>
    <t>SRI MANJUNATHA HIGH SCHOOL, HAVERI 581110</t>
  </si>
  <si>
    <t>SRI RENUKA HIGH SCHOOL, CHIKKAKABBAR HIREKERUR HAVERI 581109</t>
  </si>
  <si>
    <t>NATIONAL URDU HIGH SCHOOL, MASUR HIREKERUR HAVERI 581210</t>
  </si>
  <si>
    <t>SHRI RAMALINGESHWAR HIGH SCHOOL, BETKERUR HIREKERUR HAVERI 581109</t>
  </si>
  <si>
    <t>SRI GURU SIDARAMESHWARA HS, BALAMBEED HANAGAL HAVERI 581102</t>
  </si>
  <si>
    <t>MALTESH HIGH SCHOOL, DEVARAGUDDA RANEBENNUR HAVERI 581110</t>
  </si>
  <si>
    <t>NEELAKANTA GOUDA HIGH SCHOOL, ASUNDI RANEBENNUR HAVERI 581110</t>
  </si>
  <si>
    <t xml:space="preserve">SHRI BEERESHWAR HIGH SCHOOL, KAKAOL RANEBENNUR HAVERI 581110 </t>
  </si>
  <si>
    <t>SRI BASVESHWARA HS, DODDA PETE RANEBENNUR HAVERI 581110</t>
  </si>
  <si>
    <t>MODERN ENGLISH SCHOOL,  BANKAPUR, SHIGGAON HAVERI 581202</t>
  </si>
  <si>
    <t>KEERHI HIGH SCHOOL, BANKAPUR SHIGGAON HAVERI 581202</t>
  </si>
  <si>
    <t>PVS HIGH SCHOOL CHIKKERUR ,HIREKERUR HAVERI 581111</t>
  </si>
  <si>
    <t>MRUTHUNJAYA HIGH SCHOOL KURUBGONDA SANGURU HAVERI HAVERI 581110</t>
  </si>
  <si>
    <t>B B BASAVESHWAR HIGH SCHOOL, HAVERI 581110</t>
  </si>
  <si>
    <t>BASWESHWARA HIGH SCHOOL ALADKATTI SANGURU HAVERI HAVERI 581110</t>
  </si>
  <si>
    <t>SH HIGH SCH DOMBARMATTUR Hattimanttur SAVANUR HAVERI 581118</t>
  </si>
  <si>
    <t>TMAE HIGH SCH HIREMUGUDUR Hattimanttur SAVANUR HAVERI 581112</t>
  </si>
  <si>
    <t>JANTA HIGH SCH HURALIKUPPI Savanur SAVANUR HAVERI 581118</t>
  </si>
  <si>
    <t>KGL HIGH SCH KADAKOL Hattimanttur SAVANUR HAVERI 581237</t>
  </si>
  <si>
    <t>VEERABHADRESHWARA HIGH SCH KARADAGI Savanur SAVANUR HAVERI 581126</t>
  </si>
  <si>
    <t>HMNN HIGH SCH TAVERMELLAHALLI Savanur SAVANUR HAVERI 581202</t>
  </si>
  <si>
    <t>BASAVESHWARA HIGH SCHOOL HIRUR HAVERI DISTRICT 581110</t>
  </si>
  <si>
    <t>SHESHACHALA SADGURU HIGH SCHOOL, AGADI ,HAVERI 581110</t>
  </si>
  <si>
    <t>KUMARESHWARA HIGH SCHOOL, SANGUR 581110 HAVERI</t>
  </si>
  <si>
    <t>BES HIGH SCHOOL, GS, NELAVIGI, SAVANUR HAVERI 581126</t>
  </si>
  <si>
    <t>VIDYA BHARATHI ES HIGH SCHOOL, SAVANUR 581126 HAVERI</t>
  </si>
  <si>
    <t>RACHOTESHWARA HIGH SCHOOL, SAVANUR HAVERI 581126</t>
  </si>
  <si>
    <t>SS HARALAYYANAVAR HS, HOSAKITTUR HAVERI 581110</t>
  </si>
  <si>
    <t>KHADARLINGA HIGH SCHOOL, HULGUR SIGGAON HAVERI 581126</t>
  </si>
  <si>
    <t>GVH COLLEGE HOSARITTI HAVERI 581110</t>
  </si>
  <si>
    <t>MARUTI GRAMEENA HS NADIHARALIHALLI RANEBENNUR HAVERI 581110</t>
  </si>
  <si>
    <t>MMHS MOTEBENNUR BYADGI BYADAGI HAVERI 581106</t>
  </si>
  <si>
    <t>KANAKADAS HS KAGINELE KAGINELE BYADAGI HAVERI 581106</t>
  </si>
  <si>
    <t>KANTESH HS KADARAMANDLAGI BYADGI BYADAGI HAVERI 581106</t>
  </si>
  <si>
    <t>MAMLE DESAI HIGH SCH HANDIGANUR HOSARITTI HAVERI HAVERI 581213</t>
  </si>
  <si>
    <t>SHRI KANAKADASA HIGH SCHOOL KOTIHAL RANEBENNUR HAVERI DISTRICT 581110</t>
  </si>
  <si>
    <t>DR HDL HIGH SCHOOL, BYADAGI HAVERI 581106</t>
  </si>
  <si>
    <t xml:space="preserve">SB HIGH SCHOOL, ANUR BYADAGI HAVERI 581106 </t>
  </si>
  <si>
    <t>SJS HIGH SCHOOL, SUDAMBI BYADAGI HAVERI 581106</t>
  </si>
  <si>
    <t xml:space="preserve">SSPN GIRLS HIGH SCHOOL, BYADAGI 581106 HAVERI </t>
  </si>
  <si>
    <t>GAJANANA HIGH SCHOOL, MEDUR HIREKERUR 581210</t>
  </si>
  <si>
    <t>SS HIGH SCHOOL, GUDDADHAMADHAPUR HIREKERUR HAVERI 581210</t>
  </si>
  <si>
    <t>UBG HIGH SCHOOL, CHALAGERI RANEBENNUR 581110 HAVERI</t>
  </si>
  <si>
    <t>THE MODEL HIGHER SS, HANUMANMATTI RANEBENNUR HAVERI 581110</t>
  </si>
  <si>
    <t>SRI SB HIGH SCHOOL, TUMMINKATTI RANEBENNUR HAVERI 581110</t>
  </si>
  <si>
    <t xml:space="preserve">DR BR AMBEDKAR HS SHIDENUR BYADAGI HAVERI 581106 </t>
  </si>
  <si>
    <t xml:space="preserve">SGBD HIGH SCHOOL SHIDENUR BYADAGI HAVERI 581106 </t>
  </si>
  <si>
    <t>SHRI SHIVABASAVESWAR HS HAVERI 581110</t>
  </si>
  <si>
    <t>GANDHINAGAR HIGHER SECONDARY SCHOOL KUMARAPARK WEST EXTENSION, BANGALORE 560 020</t>
  </si>
  <si>
    <t>YOGI MENON HIGH SCH NEGLUR SANGURU HAVERI HAVERI 581202</t>
  </si>
  <si>
    <t>VEERAMADAKARI NAYAK GHS, RANEBENNUR HAVERI 581110</t>
  </si>
  <si>
    <t>SNBK HIGH SCHOOL DEVIHOSUR SANGURU HAVERI HAVERI 581110</t>
  </si>
  <si>
    <t>SHANTESWAR HS TILAVALLI TILAVALLI HANGAL HAVERI 581109</t>
  </si>
  <si>
    <t>DUNDI BASAVESHWARA HIGH SCH TADAS SHIGGAON SHIGGAON HAVERI 581205</t>
  </si>
  <si>
    <t>SIDDARAMESWAR HIGH SCHOOL, KIRAWADI HANAGAL, HAVERI 581148</t>
  </si>
  <si>
    <t>SRI SIDDARAMESWAR, TILAVALLI HANAGAL HAVERI 581109</t>
  </si>
  <si>
    <t>ALLAMADEVI HIGH SCHOOL, VARADAHALLI HAVERI 581110</t>
  </si>
  <si>
    <t>SRI MATARAVINDA HIGH SCHOOL, BILHALLI ,RANEBENNUR HAVERI 581110</t>
  </si>
  <si>
    <t>2019-20  Existing Eco club Schools  Grant Transferred Details (Haveri)</t>
  </si>
  <si>
    <t>GHPS Naganur  HAVERI 581126</t>
  </si>
  <si>
    <t>GHPUBS No.1 Ranebennur HAVERI 581126</t>
  </si>
  <si>
    <t>GOVT HIGHER PRIMARY SCHOOL SHISHUVINAHAL HAVERI 581126</t>
  </si>
  <si>
    <t>GOVT HIGHER PRIMARY SCHOOL PANIGATTI HAVERI 581126</t>
  </si>
  <si>
    <t>GOVT HIGHER PRIMARY SCHOOL KYALKOND HAVERI 581126</t>
  </si>
  <si>
    <t>GOVT HIGHER PRIMARY KANNADA GIRLS SCHOOL HULAGUR HAVERI 581126</t>
  </si>
  <si>
    <t>GOVT MODEL KANNADA BOYS S HULAGURCHOOL HAVERI 581126</t>
  </si>
  <si>
    <t>GOVT HR PRIMARY SCHOOL BELAVALAKOPP HAVERI 581126</t>
  </si>
  <si>
    <t>GOVT HIGHER PRIMARY SCHOOL HIREBENDIGERI HAVERI 581205</t>
  </si>
  <si>
    <t>GOVT MLA MODEL SCHOOL  DUNDSHI HAVERI 581193</t>
  </si>
  <si>
    <t>GOVT HIGHER PRIMARY SCHOOL HUNAGUND HAVERI 581203</t>
  </si>
  <si>
    <t>GOVT HIGHER PRIMARY SCHOOL HOTANAHALLI HAVERI 581203</t>
  </si>
  <si>
    <t>GOVT HIGHER PRIMARY SCHOOL CHANDAPUR HAVERI 581193</t>
  </si>
  <si>
    <t>GOVT HIGHER PRIMARY SCHOOL SURPAGATTI HAVERI 581205</t>
  </si>
  <si>
    <t>GOVT HIGHER PRIMARY SCHOOL MUGALI HAVERI 581205</t>
  </si>
  <si>
    <t>GOVT HIGHER PRIMARY SCHOOL KABNUR HAVERI 581205</t>
  </si>
  <si>
    <t>GOVT HIGHER PRIMARY   URDU GIRLS SCHOOL BANKAPUR HAVERI 581202</t>
  </si>
  <si>
    <t>GOVT HIGHER PRIMARY   URDU SCHOOL ANDALAGI HAVERI 581203</t>
  </si>
  <si>
    <t>GOVT M MODEL KANNADA GIRLSSCHOOL BANKAPUR HAVERI 581202</t>
  </si>
  <si>
    <t>GOVT HIGHER PRIMARY SCHOOL HALEBANKAPUR HAVERI 581202</t>
  </si>
  <si>
    <t>GOVT HIGHER PRIMARY SCHOOL GUDDADACHANNAPUR HAVERI 581202</t>
  </si>
  <si>
    <t>GOVT HIGHER PRIMARY SCHOOL BAAD HAVERI 581202</t>
  </si>
  <si>
    <t>GOVTMODEL PRIMARY SCHOOL YALAVAGI HAVERI 581118</t>
  </si>
  <si>
    <t>GOVT HIGHER PRIMARY SCHOOL YALAVAGI DPEP HAVERI 581118</t>
  </si>
  <si>
    <t>GOVT HIGHER PRIMARY SCHOOL HUVINASHIGLI HAVERI 581118</t>
  </si>
  <si>
    <t>GOVT HIGHER PRIMARY SCHOOL NAIKERUR HAVERI 581118</t>
  </si>
  <si>
    <t>GOVT HIGHER PRIMARY SCHOOL TEVARAMELLIHALLI HAVERI 581118</t>
  </si>
  <si>
    <t>GOVT HIGHER PRIMARY SCHOOL CHILLURBADNI HAVERI 581118</t>
  </si>
  <si>
    <t>GOVT HIGHER PRIMARY SCHOOL ALLIPUR HAVERI 581118</t>
  </si>
  <si>
    <t>GOVT HIGHER PRIMARY SCHOOL SHIRABADAGI HAVERI 581118</t>
  </si>
  <si>
    <t>GOVT HIGHER PRIMARY SCHOOL SHIRABADAGI LT HAVERI 581118</t>
  </si>
  <si>
    <t>GOVT URDU MODEL PRIMARY SCHOOL SAVANUR HAVERI 581118</t>
  </si>
  <si>
    <t>GOVT HIGHER PRIMARY   URDU SCHOOL SAVANUR HAVERI 581118</t>
  </si>
  <si>
    <t>GUHIGHER PRIMARY SCHOOL HATTIMATTUR HAVERI 581118</t>
  </si>
  <si>
    <t>GOVT HIGHER PRIMARY SCHOOL NO 2 SAVANUR HAVERI 581118</t>
  </si>
  <si>
    <t>GOVT MODEL PRIMARY KBS SAVANUR HAVERI 581118</t>
  </si>
  <si>
    <t>GOVT HIGHER PRIMARY   KANNADA GIRLS SCHOOL SAVANUR HAVERI 581118</t>
  </si>
  <si>
    <t>GOVT HIGHER PRIMARY SCHOOL NO 3 SAVANUR HAVERI 581118</t>
  </si>
  <si>
    <t>GOVT HIGHER PRIMARY SCHOOL TEGGIHALLI HAVERI 581118</t>
  </si>
  <si>
    <t>GOVT HIGHER PRIMARY SCHOOL KARADAGI HAVERI  581126</t>
  </si>
  <si>
    <t>GOVT HIGHER PRIMARY SCHOOL MANTRAWADI HAVERI 581126</t>
  </si>
  <si>
    <t>GOVT HIGHER PRIMARY SCHOOL KALASUR HAVERI 581112</t>
  </si>
  <si>
    <t>GOVT HIGHER PRIMARY SCHOOL NADINEERALAGI HAVERI 581112</t>
  </si>
  <si>
    <t>GOVT HIGHER PRIMARY SCHOOL HESARUR HAVERI 581118</t>
  </si>
  <si>
    <t>GOVTMODEL PRIMARY SCHOOL KADAKOL HAVERI 581118</t>
  </si>
  <si>
    <t>GOVT HIGHER PRIMARY SCHOOL KRISHNAPUR HAVERI 581118</t>
  </si>
  <si>
    <t>GOVT HIGHER PRIMARY SCHOOL KALIWAL HAVERI 581118</t>
  </si>
  <si>
    <t>GOVT HIGHER PRIMARY SCHOOL ICCHANGI 581118</t>
  </si>
  <si>
    <t>GOVT HIGHER PRIMARY   KANNADA SCHOOL CHALLAL HAVERI 581118</t>
  </si>
  <si>
    <t>GOVT HIGHER PRIMARY SCHOOL HOSALLI HAVERI 581118</t>
  </si>
  <si>
    <t>GOVT HIGHER PRIMARY SCHOOL TONDUR HAVERI 581118</t>
  </si>
  <si>
    <t>GOVT HIGHER PRIMARY SCHOOL HATTIMATTUR HAVERI 581118</t>
  </si>
  <si>
    <t>GOVT HIGHER PRIMARY SCHOOL JALLAPUR HAVERI 581118</t>
  </si>
  <si>
    <t>GOVT HIGHER PRIMARY SCHOOL CHIKKAMARALIHALLI HAVERI 581118</t>
  </si>
  <si>
    <t>GOVT HIGHER PRIMARY SCHOOL TALLIHALLI HAVERI 581118</t>
  </si>
  <si>
    <t>GOVT HIGHER PRIMARY SCHOOL HIREMARALIHALLI HAVERI 581118</t>
  </si>
  <si>
    <t>GOVT HIGHER PRIMARY SCHOOL DOMBARAMATTUR HAVERI 581118</t>
  </si>
  <si>
    <t>GOVT HIGHER PRIMARY   URDU  SCHOOL NO 3 ISLAMPUR  RANEBENNUR HAVERI 581115</t>
  </si>
  <si>
    <t>GOVT HIGHER PRIMARY   URDU  GIRLS SCHOOL NO 2 KHATB GALLI HAVERI 581115</t>
  </si>
  <si>
    <t>GOVT HIGHER PRIMARY   URDU BOYS  SCHOOL NO 1 RANNEBENNUR HAVERI 581115</t>
  </si>
  <si>
    <t>GOVT HIGHER PRIMARY   KANNADA GIRLS  SCHOOL TUMINAKATTI HAVERI 581119</t>
  </si>
  <si>
    <t>GOVT MODEL CENTRAL  SCHOOL TUMMINAKATTI HAVERI 581119</t>
  </si>
  <si>
    <t>GOVT HR PRIMARY  SCHOOL NO 17 RANEBENNUR HAVERI 581115</t>
  </si>
  <si>
    <t>GOVT HR PRIMARY  SCHOOL NO 13 RANNBENNUR HAVERI 581115</t>
  </si>
  <si>
    <t>GOVT HIGHER PRIMARY SCHOOL DEVARAGUDDA HAVERI 581115</t>
  </si>
  <si>
    <t>GOVT HIGHER PRIMARY SCHOOL NO 7 RANEBENNUR HAVERI 581115</t>
  </si>
  <si>
    <t>GOVT HR PRIMARY  SCHOOL NO 16 RANNEBENNUR HAVERI 581115</t>
  </si>
  <si>
    <t>GOVT HR PRIMARY  SCHOOL NAGENAHALLI HAVERI 581145</t>
  </si>
  <si>
    <t>GOVT HR PRIMARY  SCHOOL KAVALETTU HAVERI 581145</t>
  </si>
  <si>
    <t>GOVT HR PRIMARY  SCHOOL HULIKATTI HAVERI 581145</t>
  </si>
  <si>
    <t>GOVT HIGHER PRIMARY  SCHOOL NITTUR HAVERI 581145</t>
  </si>
  <si>
    <t>GOVT HR PRIMARY  SCHOOL LINGADAHALLI HAVERI 581119</t>
  </si>
  <si>
    <t>GOVT HR PRIMARY  SCHOOL KOTIHAL HAVERI 581119</t>
  </si>
  <si>
    <t>GOVT HR PRIMARY  SCHOOL VENKATAPUR HAVERI 581115</t>
  </si>
  <si>
    <t>GOVT HR PRIMARY  SCHOOL HOSAHULIHALLI HAVERI 581115</t>
  </si>
  <si>
    <t>GOVT HIGHER PRIMARY  SCHOOL ASUNDI HAVERI 581208</t>
  </si>
  <si>
    <t>GOVT HR PRIMARY  SCHOOL UKKUND HAVERI 581208</t>
  </si>
  <si>
    <t>GOVT MODEL CENTRAL  SCHOOL SUNKALBIDARI HAVERI 581208</t>
  </si>
  <si>
    <t>GOVT HR PRIMARY  SCHOOL HEDIYAL HAVERI 581115</t>
  </si>
  <si>
    <t>GOVT HR PRIMARY  SCHOOL MUDENUR HAVERI 581145</t>
  </si>
  <si>
    <t>GOVT HR PRIMARY  SCHOOL NADIHARALAHALLI HAVERI 581115</t>
  </si>
  <si>
    <t>GOVT HR PRIMARY  SCHOOL KUDARIHAL HAVERI 581119</t>
  </si>
  <si>
    <t>GOVT HR PRIMARY  SCHOOL GUDAGUR HAVERI 581115</t>
  </si>
  <si>
    <t>GOVT HR PRIMARY  SCHOOL GANGAPUR HAVERI 581115</t>
  </si>
  <si>
    <t>GOVT HR PRIMARY  SCHOOL BILLAHALLI HAVERI 581115</t>
  </si>
  <si>
    <t>GOVT HR PRIMARY  SCHOOL BENAKANAKONDA HAVERI 581208</t>
  </si>
  <si>
    <t>GOVT HR PRIMARY  SCHOOL Y T HONNATTI HAVERI 581115</t>
  </si>
  <si>
    <t>GOVT HR PRIMARY SCHOOL GUDIHONNATTI HAVERI 581115</t>
  </si>
  <si>
    <t>GOVT HR PRIMARY  SCHOOL CHOUDAYADANAPUR HAVERI 581115</t>
  </si>
  <si>
    <t>GOVT HR PRIMARY  SCHOOL CHIKKA ARALIHALLI HAVERI 581115</t>
  </si>
  <si>
    <t>GOVT HR PRIMARY  SCHOOL NUKAPUR HAVERI 581115</t>
  </si>
  <si>
    <t>GOVT HR PRIMARY  SCHOOL GUDDADANVERI HAVERI 581115</t>
  </si>
  <si>
    <t>GOVT HR PRIMARY  SCHOOL MAGOD HAVERI 581145</t>
  </si>
  <si>
    <t>GOVT HR PRIMARY  SCHOOL KAMDOD HAVERI 581145</t>
  </si>
  <si>
    <t>GOVT HR PRIMARY  SCHOOL SOMLAPUR HAVERI 581115</t>
  </si>
  <si>
    <t>GOVT HIGHER PRIMARY   KANNADA SCHOOL GUDDADAMADAPUR HAVERI 581116</t>
  </si>
  <si>
    <t>GOVT HIGHER PRIMARY SCHOOL KYATANAKERI HAVERI 581111</t>
  </si>
  <si>
    <t>GOVT HIGHER PRIMARY SCHOOL TADAKANAHALLI HAVERI 581116</t>
  </si>
  <si>
    <t>GOVT HIGHER PRIMARY SCHOOL KIRAGERI HAVERI 581116</t>
  </si>
  <si>
    <t>GOVT HIGHER PRIMARY   KANNADA SCHOOL SOMANAHALLI HAVERI 581111</t>
  </si>
  <si>
    <t>GOVT HIGHER PRIMARY   KANNADA SCHOOL INGALAGONDI HAVERI 581111</t>
  </si>
  <si>
    <t>GOVT HIGHER PRIMARY SCHOOL ABALUR HAVERI 581109</t>
  </si>
  <si>
    <t>GOVT HIGHER PRIMARY   KAN GIRLS SCHOOL KUDAPALI HAVERI  581115</t>
  </si>
  <si>
    <t>GOVT HIGHER PRIMARY SCHOOL YATTINAHALLI MK  HAVERI 581109</t>
  </si>
  <si>
    <t>GOVT HIGHER PRIMARY SCHOOL GUNDAGATTI  HAVERI 581111</t>
  </si>
  <si>
    <t>GOVT HIGHER PRIMARY SCHOOL SATENAHALLI  HAVERI 581120</t>
  </si>
  <si>
    <t>GOVT HIGHER PRIMARY SCHOOL KACHAVI HAVERI 581120</t>
  </si>
  <si>
    <t>GOVT MODEL KANNADA BOYS PRIMARY SCHOOL RATTIHALLI  HAVERI 581116</t>
  </si>
  <si>
    <t>GOVT HIGHER PRIMARY SCHOOL SHIRAGAMBI HAVERI 581116</t>
  </si>
  <si>
    <t>GOVT HIGHER PRIMARY   KANNADA SCHOOL HIREMORAB  HAVERI 581116</t>
  </si>
  <si>
    <t>GOVT HIGHER PRIMARY   KANNADA GIRLS SCHJOOL RATTIHALLI HAVERI 581116</t>
  </si>
  <si>
    <t>GOVT HIGHER PRIMARY   KANNADA SCHOOL MEDUR  HAVERI 581210</t>
  </si>
  <si>
    <t>GOVT HIGHER PRIMARY   URDU GIRLS SCHOOL MASUR HAVERI 581210</t>
  </si>
  <si>
    <t>GOVT HIGHER PRIMARY   URDU BOYS SCHOOL RATTIHALLI HAVERI 581116</t>
  </si>
  <si>
    <t>GOVT MODEL KANNADA BOYS SCHOOL MASUR HAVERI 581210</t>
  </si>
  <si>
    <t>GOVT HIGHER PRIMARY SCHOOL KAN SCHOOL NIDANEGILU HAVERI 581116</t>
  </si>
  <si>
    <t>GOVT HIGHER PRIMARY SCHOOL YALAVADAHALLI HAVERI 581109</t>
  </si>
  <si>
    <t>GOVT HIGHER PRIMARY SCHOOL HIREBUDIHAL HAVERI 581109</t>
  </si>
  <si>
    <t>GOVT HIGHER PRIMARY SCHOOL ALADAGERI HAVERI 581109</t>
  </si>
  <si>
    <t>GOVT HIGHER PRIMARY SCHOOL KAN SCHOOL KANAVISHIDDAGERI HAVERI 581116</t>
  </si>
  <si>
    <t>GOVT HIGHER PRIMARY SCHOOL KADUR HAVERI 581116</t>
  </si>
  <si>
    <t>GOVT HIGHER PRIMARY SCHOOL KAN SCHOOL BULLAPUR HAVERI 581116</t>
  </si>
  <si>
    <t>GOVT HIGHER PRIMARY SCHOOL KUNCHUR HAVERI 581116</t>
  </si>
  <si>
    <t>GOVT HIGHER PRIMARY SCHOOL HULLATTI HAVERI 581116</t>
  </si>
  <si>
    <t>GOVT HIGHER PRIMARY SCHOOL BATTIKOPPA HAVERI 581116</t>
  </si>
  <si>
    <t>GOVT HIGHER PRIMARY SCHOOL KAN SCHOOL NAGAVANDA HAVERI 581210</t>
  </si>
  <si>
    <t>GOVT HIGHER PRIMARY SCHOOL HOSAKATTI HAVERI 581210</t>
  </si>
  <si>
    <t>GOVT HIGHER PRIMARY SCHOOL KAN SCHOOL ANAJI HAVERI 581210</t>
  </si>
  <si>
    <t>GOVT HIGHER PRIMARY SCHOOL URDU SCHOOL CHIKKERUR HAVERI 581111</t>
  </si>
  <si>
    <t>GUHIGHER PRIMARY SCHOOL AZADNAGAR HIREKERUR HAVERI 581111</t>
  </si>
  <si>
    <t>GOVT HIGHER PRIMARY KANNADA SCHOOL KAMALAPUR HAVERI 581210</t>
  </si>
  <si>
    <t>GOVT HIGHER PRIMARY SCHOOL HALLUR HAVERI 581210</t>
  </si>
  <si>
    <t>GOVT HIGHER PRIMARY KANNADA SCHOOL CHIKKAKABBAR HAVERI 581210</t>
  </si>
  <si>
    <t>GOVT HIGHER PRIMARY SCHOOL KAN SCHOOL YADAGODA HAVERI 581116</t>
  </si>
  <si>
    <t>GOVT HIGHER PRIMARY SCHOOL KAN SCHOOL MAKARI HAVERI 581210</t>
  </si>
  <si>
    <t>GOVT HIGHER PRIMARY SCHOOL KAN SCHOOL LINGAPUR HAVERI 581109</t>
  </si>
  <si>
    <t>GOVT HIGHER PRIMARY KANNADA SCHOOL CHINNAMULAGUNDA HAVERI 581109</t>
  </si>
  <si>
    <t>GOVT HIGHER PRIMARY SCHOOL ARALIKATTI HAVERI 581109</t>
  </si>
  <si>
    <t>GOVT HIGHER PRIMARY SCHOOL BETAKERUR HAVERI 581111</t>
  </si>
  <si>
    <t>GOVT HIGHER PRIMARY SCHOOL VARAHA HAVERI 581111</t>
  </si>
  <si>
    <t>GOVT HIGHER PRIMARY SCHOOL DUDIHALLI HAVERI 581111</t>
  </si>
  <si>
    <t>GOVT HIGHER PRIMARY KANNADA BOYS SCHOOL YALAGACHA HAVERI 581110</t>
  </si>
  <si>
    <t>GOVT HIGHER PRIMARY SCHOOL VARADAHALLI HAVERI 581202</t>
  </si>
  <si>
    <t>GOVT HIGHER PRIMARY SCHOOL SANGUR HAVERI 581110</t>
  </si>
  <si>
    <t>GOVT HIGHER PRIMARY SCHOOL NO.3 NEGALUR HAVERI 581213</t>
  </si>
  <si>
    <t>GOVT HIGHER PRIMARY SCHOOL NEERALAGI HAVERI 581205</t>
  </si>
  <si>
    <t>GOVT HIGHER PRIMARY SCHOOL MEVUNDI HAVERI 581213</t>
  </si>
  <si>
    <t>GOVT HIGHER PRIMARY SCHOOL MAROL HAVERI 581213</t>
  </si>
  <si>
    <t>GOVT HIGHER PRIMARY SCHOOL NO.1 KURUBAGONDA HAVERI 581110</t>
  </si>
  <si>
    <t>GOVT HIGHER PRIMARY SCHOOL KOLUR HAVERI 581112</t>
  </si>
  <si>
    <t>GOVT HIGHER PRIMARY SCHOOL KERIMATTIHALLI HAVERI 581110</t>
  </si>
  <si>
    <t>GOVT HIGHER PRIMARY SCHOOL KATENAHALLI HAVERI 581110</t>
  </si>
  <si>
    <t>GOVT HIGHER PRIMARY KANNADA GIRLS SCHOOL KANAVALLI HAVERI 581110</t>
  </si>
  <si>
    <t>GOVT HIGHER PRIMARY SCHOOL KANAKAPUR HAVERI 581110</t>
  </si>
  <si>
    <t>GOVT HIGHER PRIMARY KANNADA GIRLS SCHOOL HOSARITTI HAVERI 581213</t>
  </si>
  <si>
    <t>GOVT HIGHER PRIMARY SCHOOL NO.3 HAVERI HAVERI 581110</t>
  </si>
  <si>
    <t>GOVT HIGHER PRIMARY SCHOOL NO.5 HAVERI HAVERI 581110</t>
  </si>
  <si>
    <t>GOVT HIGHER PRIMARY KANNADA GIRLS SCHOOL HAVANUR HAVERI 581110</t>
  </si>
  <si>
    <t>GOVT HIGHER PRPMARY KANNADA BOYS SCHOOL HAVANUR HAVERI 581108</t>
  </si>
  <si>
    <t>GOVT HIGHER PRIMARY SCHOOL HANDIGANUR HAVERI 581213</t>
  </si>
  <si>
    <t>GOVT HIGHER PRIMARY SCHOOL HALAGI HAVERI 581110</t>
  </si>
  <si>
    <t>GOVT HIGHER PRIMARY SCHOOL AMBEDKAR NAGAR GUTTAL HAVERI 581110</t>
  </si>
  <si>
    <t>GOVT HIGHER PRIMARY SCHOOL GALAGANATH HAVERI 581110</t>
  </si>
  <si>
    <t>GOVT HIGHER PRIMARY SCHOOL NO.2 DEVAGIRI HAVERI 581110</t>
  </si>
  <si>
    <t>GOVT HIGHER PRIMARY SCHOOL BASAVANAKATTI HAVERI 581110</t>
  </si>
  <si>
    <t>GOVT HIGHER PRIMARY SCHOOL BASAPUR HAVERI 581110</t>
  </si>
  <si>
    <t>GOVTMODEL PRIMARY SCHOOL ALADAKATTI HAVERI 581110</t>
  </si>
  <si>
    <t>GOVT HIGHER PRIMARY SCHOOL AKKUR HAVERI 581110</t>
  </si>
  <si>
    <t>GOVT HIGHER PIRMARY KANNADA GIRLS SCHOOL AGADI HAVERI 581110</t>
  </si>
  <si>
    <t>GOVT HIGHER PRIMARY SCHOOL NO.1 AGADI HAVERI 581110</t>
  </si>
  <si>
    <t>GOVT URDU HR PRIMARY SCHOOL KARAGUDARI HAVERI 581104</t>
  </si>
  <si>
    <t>GOVT URDU HIGHER PRIMARY SCHOOL BAZAAR ROAD HANGAL HAVERI 581104</t>
  </si>
  <si>
    <t>GOVT URDU HIGHER PRIMARY SCHOOL NO.2 KANCHAGAR ONI  HAVERI 581104</t>
  </si>
  <si>
    <t>GOVT URDU HIGHER PRIMARY SCHOOL SURALESHWAR ROAD HANGAL HAVERI 581104</t>
  </si>
  <si>
    <t>GOVT URDU HIGHER PRIMARY SCHOOL CHEERANAHALLI  HAVERI 581104</t>
  </si>
  <si>
    <t>GOVT URDU HIGHER PRIMARY SCHOOL BAMMANAHALLI HAVERI 581203</t>
  </si>
  <si>
    <t>GOVT HR PRIMARY GIRLS SCHOOL HANGAL HAVERI 581104</t>
  </si>
  <si>
    <t>GOVT HR PRIMARY SCHOOL HIREKANAGI HAVERI 581104</t>
  </si>
  <si>
    <t>GOVT HR PRIMARY SCHOOL GEJJIHALLI HAVERI 581104</t>
  </si>
  <si>
    <t>GOVT HR PRIMARY SCHOOL CHIKKERI-HOSALLI HAVERI 581104</t>
  </si>
  <si>
    <t>GOVT HR PRIMARY SCHOOL AREGOPPA (H) HAVERI 581104</t>
  </si>
  <si>
    <t>GOVT HR PRIMARY SCHOOL MAKARAVALLI HAVERI 581102</t>
  </si>
  <si>
    <t>GOVT HR PRIMARY SCHOOL KONANAKOPPA HAVERI 581104</t>
  </si>
  <si>
    <t>GOVT HR PRIMARY SCHOOL HIREKAMSHI HAVERI 581104</t>
  </si>
  <si>
    <t>GOVT HR PRIMARY SCHOOL GONDI HAVERI 581104</t>
  </si>
  <si>
    <t>GOVT HR PRIMARY SCHOOL CHIKKAUNSHI-HOSUR HAVERI 581104</t>
  </si>
  <si>
    <t>GOVT HR PRIMARY SCHOOL NEERALAGI M A HAVERI 581202</t>
  </si>
  <si>
    <t>GOVT HR PRIMARY SCHOOL MASANAKATTI HAVERI 581104</t>
  </si>
  <si>
    <t>GOVT HR PRIMARY SCHOOL HUNASHIKATTI HAVERI 581104</t>
  </si>
  <si>
    <t>GOVT HR PRIMARY GIRLS SCHOOL BELAGALAPET HAVERI 581104</t>
  </si>
  <si>
    <t>GOVT HR PRIMARY BOYS SCHOOL BELAGALAPET HAVERI 581104</t>
  </si>
  <si>
    <t>GOVT HR PRIMARY SCHOOL YELIWAL HAVERI 581203</t>
  </si>
  <si>
    <t>GOVT HR PRIMARY SCHOOL HULLATTI HAVERI 581203</t>
  </si>
  <si>
    <t>GOVT HR PRIMARY SCHOOL BOMMANAHALLI HAVERI 581203</t>
  </si>
  <si>
    <t>GOVT HR PRIMARY SCHOOL AREGOPPA HANAGAL HAVERI  581104</t>
  </si>
  <si>
    <t>GOVT HR PRIMARY SCHOOL HAVANAGI HAVERI 581102</t>
  </si>
  <si>
    <t>GOVT HR PRIMARY SCHOOL BASAPUR MA HAVERI 581148</t>
  </si>
  <si>
    <t>GOVT HR PRIMARY SCHOOL SAVASAGI HAVERI 581104</t>
  </si>
  <si>
    <t>GOVT HR PRIMARY SCHOOL KADASHETTIHALLI HAVERI 581104</t>
  </si>
  <si>
    <t>GOVT HR PRIMARY SCHOOL HOTANAHALLI HAVERI 581104</t>
  </si>
  <si>
    <t>GOVT HR PRIMARY SCHOOL ARALESHWARA HAVERI 581104</t>
  </si>
  <si>
    <t>GOVT HR PRIMARY SCHOOL AKKIVALLI HAVERI 581104</t>
  </si>
  <si>
    <t>GOVT URDU HR PRIMARY SCHOOL SHIRAGOD HAVERI 581104</t>
  </si>
  <si>
    <t>GOVT URDU HR PRIMARY SCHOOL KANCHINEGALUR HAVERI 581101</t>
  </si>
  <si>
    <t>GOVT URDU HR PRIMARY SCHOOL HIRUR HAVERI 581102</t>
  </si>
  <si>
    <t>GOVT URDU HR PRIMARY SCHOOL BALUR HAVERI 581102</t>
  </si>
  <si>
    <t>GOVT URDU HR PRIMARY GIRLS SCHOOL AKKI-ALUR HAVERI 581102</t>
  </si>
  <si>
    <t>GOVT URDU HR PRIMARY BOYS SCHOOL AKKI-ALUR HAVERI 581102</t>
  </si>
  <si>
    <t>GOVT HR PRIMARY SCHOOL SURALESHWAR HAVERI 581102</t>
  </si>
  <si>
    <t>GOVT HR PRIMARY SCHOOL DOLLESHWAR HAVERI 581102</t>
  </si>
  <si>
    <t>GOVT HR PRIMARY GIRLS SCHOOL AKKI-ALUR HAVERI 581102</t>
  </si>
  <si>
    <t>GOVT MODEL HR PRIMARY SCHOOL AKKI-ALUR HAVERI 581102</t>
  </si>
  <si>
    <t>GOVT HR PRIMARY SCHOOL SHIGIHALLI HAVERI 581101</t>
  </si>
  <si>
    <t>GOVT HR PRIMARY SCHOOL SHANKRIKOPPA HAVERI 581101</t>
  </si>
  <si>
    <t>GOVT HR PRIMARY SCHOOL KANCHINEGLUR HAVERI 581101</t>
  </si>
  <si>
    <t>GOVT HR PRIMARY SCHOOL BEERANAKOPPA HAVERI 581106</t>
  </si>
  <si>
    <t>GOVT HR PRIMARY SCHOOL ATTIKATTI HAVERI 581120</t>
  </si>
  <si>
    <t>GOVT HR PRIMARY SCHOOL TADAS HAVERI 581106</t>
  </si>
  <si>
    <t>GOVT MODEL PRIMARY SCHOOL HOSA SHIDENUR HAVERI 581106</t>
  </si>
  <si>
    <t>GOVT  HR PRIMARY SCHOOL HALESHIDENUR HAVERI 581106</t>
  </si>
  <si>
    <t>GOVT HR PRIMARY SCHOOL ARABAGONDA HAVERI 581106</t>
  </si>
  <si>
    <t>GOVT HR PRIMARY SCHOOL MALLUR HAVERI 581106</t>
  </si>
  <si>
    <t>GOVT HR PRIMARY SCHOOL KURDKODIHALLI  HAVERI 581106</t>
  </si>
  <si>
    <t>GOVT HR PRIMARY SCHOOL NELLIKOPPA HAVERI 581110</t>
  </si>
  <si>
    <t>GOVT HR PRIMARY SCHOOL KUMMUR HAVERI 581110</t>
  </si>
  <si>
    <t>GOVT HR PRIMARY SCHOOL KASHAMBI   HAVERI 581110</t>
  </si>
  <si>
    <t>GOVT HR PRIMARY SCHOOL KAGINELE HAVERI  581110</t>
  </si>
  <si>
    <t>GOVT HR PRIMARY SCHOOL HEDDIGONDA HAVERI 581120</t>
  </si>
  <si>
    <t>GOVT HR PRIMARY SCHOOL HIREHALLI  HAVERI 581120</t>
  </si>
  <si>
    <t>GOVT HR PRIMARY SCHOOL GHALAPUJI HAVERI 581120</t>
  </si>
  <si>
    <t>GOVT HR PRIMARY SCHOOL DHUMMIHAL  HAVERI 581120</t>
  </si>
  <si>
    <t>GOVT HR PRIMARY SCHOOL CHIKKABASUR HAVERI  581120</t>
  </si>
  <si>
    <t>GOVT HR PRIMARY SCHOOL BADAMALLI  HAVERI 581106</t>
  </si>
  <si>
    <t>GOVT HR PRIMARY URDU  BOYS SCHOOL HALE SHIDENUR HAVERI 581106</t>
  </si>
  <si>
    <t>GOVT HR PRIMARY URDU  BOYS SCHOOL MALLUR HAVERI 581106</t>
  </si>
  <si>
    <t>GOVT HR PRIMARY URDU  BOYS SCHOOL KAGINELE HAVERI 581106</t>
  </si>
  <si>
    <t>GOVT HR PRIMARY URDU  BOYS SCHOOL HIREHALLI HAVERI 581106</t>
  </si>
  <si>
    <t>GOVT HR PRIMARY URDU  BOYS SCHOOL CHIKKABASUR HAVERI 581106</t>
  </si>
  <si>
    <t>GOVT HR PRIMARY URDU  BOYS SCHOOL SHIVAPUR BADAVANE BYADAGI HAVERI 581106</t>
  </si>
  <si>
    <t>GOVT HR PRIMARY URDU  GIRLS SCHOOL  BYADAGI HAVERI 581106</t>
  </si>
  <si>
    <t>GOVT HR PRIMARY  SCHOOL AGASANAHALLI HAVERI 581106</t>
  </si>
  <si>
    <t>GOVT HR PRIMARY KANNADA GIRLS SCHOOL BYADAGI  HAVERI 581106</t>
  </si>
  <si>
    <t>GOVT HR PRIMARY SCHOOL KENGONDA HAVERI 581106</t>
  </si>
  <si>
    <t>GOVT HR  PRIMARY SCHOOL SEVANAGARA HAVERI 581198</t>
  </si>
  <si>
    <t>GOVT HR PRIMARY SCHOOL ALALGERI  HAVERI 581106</t>
  </si>
  <si>
    <t>GOVT HR PRIMARY SCHOOL RAMGONDAHALLI HAVERI 581106</t>
  </si>
  <si>
    <t>GOVT MODEL PRIMARY SCHOOL KADARAMANDALAGI HAVERI 581106</t>
  </si>
  <si>
    <t>GOVT HR PRIMARY SCHOOL BELAKERI HAVERI 581106</t>
  </si>
  <si>
    <t>GOVT HR PRIMARY SCHOOL BANNIHATTI HAVERI 581106</t>
  </si>
  <si>
    <t>GOVT HR PRIMARY SCHOOL ANUR HAVERI 581106</t>
  </si>
  <si>
    <t>Beneficiary Address</t>
  </si>
  <si>
    <t>Sl.No.</t>
  </si>
  <si>
    <t>2019-20  Additional Eco club Schools  Grant Transferred Details (Haveri)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</si>
</sst>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workbookViewId="0">
      <selection activeCell="K2" sqref="K2"/>
    </sheetView>
  </sheetViews>
  <sheetFormatPr defaultRowHeight="15.75" x14ac:dyDescent="0.25"/>
  <cols>
    <col min="1" max="1" width="5.7109375" style="3" customWidth="1"/>
    <col min="2" max="2" width="45.7109375" style="4" customWidth="1"/>
    <col min="3" max="3" width="2.28515625" customWidth="1"/>
    <col min="4" max="4" width="5.7109375" customWidth="1"/>
    <col min="5" max="5" width="45.7109375" customWidth="1"/>
  </cols>
  <sheetData>
    <row r="1" spans="1:5" ht="48" customHeight="1" x14ac:dyDescent="0.25">
      <c r="A1" s="9" t="s">
        <v>252</v>
      </c>
      <c r="B1" s="9"/>
      <c r="D1" s="9" t="s">
        <v>505</v>
      </c>
      <c r="E1" s="9"/>
    </row>
    <row r="2" spans="1:5" ht="31.5" x14ac:dyDescent="0.25">
      <c r="A2" s="1" t="s">
        <v>0</v>
      </c>
      <c r="B2" s="1" t="s">
        <v>1</v>
      </c>
      <c r="D2" s="10" t="s">
        <v>504</v>
      </c>
      <c r="E2" s="11" t="s">
        <v>503</v>
      </c>
    </row>
    <row r="3" spans="1:5" ht="31.5" x14ac:dyDescent="0.25">
      <c r="A3" s="2">
        <v>1</v>
      </c>
      <c r="B3" s="5" t="s">
        <v>2</v>
      </c>
      <c r="D3" s="2">
        <v>1</v>
      </c>
      <c r="E3" s="7" t="s">
        <v>502</v>
      </c>
    </row>
    <row r="4" spans="1:5" ht="31.5" x14ac:dyDescent="0.25">
      <c r="A4" s="2">
        <v>2</v>
      </c>
      <c r="B4" s="5" t="s">
        <v>3</v>
      </c>
      <c r="D4" s="2">
        <v>2</v>
      </c>
      <c r="E4" s="7" t="s">
        <v>501</v>
      </c>
    </row>
    <row r="5" spans="1:5" ht="31.5" x14ac:dyDescent="0.25">
      <c r="A5" s="2">
        <v>3</v>
      </c>
      <c r="B5" s="5" t="s">
        <v>4</v>
      </c>
      <c r="D5" s="2">
        <v>3</v>
      </c>
      <c r="E5" s="7" t="s">
        <v>500</v>
      </c>
    </row>
    <row r="6" spans="1:5" ht="47.25" x14ac:dyDescent="0.25">
      <c r="A6" s="2">
        <v>4</v>
      </c>
      <c r="B6" s="5" t="s">
        <v>5</v>
      </c>
      <c r="D6" s="2">
        <v>4</v>
      </c>
      <c r="E6" s="7" t="s">
        <v>499</v>
      </c>
    </row>
    <row r="7" spans="1:5" ht="31.5" x14ac:dyDescent="0.25">
      <c r="A7" s="2">
        <v>5</v>
      </c>
      <c r="B7" s="5" t="s">
        <v>6</v>
      </c>
      <c r="D7" s="2">
        <v>5</v>
      </c>
      <c r="E7" s="7" t="s">
        <v>498</v>
      </c>
    </row>
    <row r="8" spans="1:5" ht="31.5" x14ac:dyDescent="0.25">
      <c r="A8" s="2">
        <v>6</v>
      </c>
      <c r="B8" s="5" t="s">
        <v>7</v>
      </c>
      <c r="D8" s="2">
        <v>6</v>
      </c>
      <c r="E8" s="7" t="s">
        <v>497</v>
      </c>
    </row>
    <row r="9" spans="1:5" ht="31.5" x14ac:dyDescent="0.25">
      <c r="A9" s="2">
        <v>7</v>
      </c>
      <c r="B9" s="5" t="s">
        <v>8</v>
      </c>
      <c r="D9" s="2">
        <v>7</v>
      </c>
      <c r="E9" s="7" t="s">
        <v>496</v>
      </c>
    </row>
    <row r="10" spans="1:5" ht="31.5" x14ac:dyDescent="0.25">
      <c r="A10" s="2">
        <v>8</v>
      </c>
      <c r="B10" s="5" t="s">
        <v>9</v>
      </c>
      <c r="D10" s="2">
        <v>8</v>
      </c>
      <c r="E10" s="7" t="s">
        <v>495</v>
      </c>
    </row>
    <row r="11" spans="1:5" ht="47.25" x14ac:dyDescent="0.25">
      <c r="A11" s="2">
        <v>9</v>
      </c>
      <c r="B11" s="5" t="s">
        <v>10</v>
      </c>
      <c r="D11" s="2">
        <v>9</v>
      </c>
      <c r="E11" s="7" t="s">
        <v>494</v>
      </c>
    </row>
    <row r="12" spans="1:5" ht="31.5" x14ac:dyDescent="0.25">
      <c r="A12" s="2">
        <v>10</v>
      </c>
      <c r="B12" s="5" t="s">
        <v>11</v>
      </c>
      <c r="D12" s="2">
        <v>10</v>
      </c>
      <c r="E12" s="7" t="s">
        <v>493</v>
      </c>
    </row>
    <row r="13" spans="1:5" ht="31.5" x14ac:dyDescent="0.25">
      <c r="A13" s="2">
        <v>11</v>
      </c>
      <c r="B13" s="5" t="s">
        <v>12</v>
      </c>
      <c r="D13" s="2">
        <v>11</v>
      </c>
      <c r="E13" s="7" t="s">
        <v>492</v>
      </c>
    </row>
    <row r="14" spans="1:5" ht="47.25" x14ac:dyDescent="0.25">
      <c r="A14" s="2">
        <v>12</v>
      </c>
      <c r="B14" s="5" t="s">
        <v>13</v>
      </c>
      <c r="D14" s="2">
        <v>12</v>
      </c>
      <c r="E14" s="7" t="s">
        <v>491</v>
      </c>
    </row>
    <row r="15" spans="1:5" ht="31.5" x14ac:dyDescent="0.25">
      <c r="A15" s="2">
        <v>13</v>
      </c>
      <c r="B15" s="5" t="s">
        <v>14</v>
      </c>
      <c r="D15" s="2">
        <v>13</v>
      </c>
      <c r="E15" s="7" t="s">
        <v>490</v>
      </c>
    </row>
    <row r="16" spans="1:5" ht="31.5" x14ac:dyDescent="0.25">
      <c r="A16" s="2">
        <v>14</v>
      </c>
      <c r="B16" s="5" t="s">
        <v>15</v>
      </c>
      <c r="D16" s="2">
        <v>14</v>
      </c>
      <c r="E16" s="7" t="s">
        <v>489</v>
      </c>
    </row>
    <row r="17" spans="1:5" ht="31.5" x14ac:dyDescent="0.25">
      <c r="A17" s="2">
        <v>15</v>
      </c>
      <c r="B17" s="5" t="s">
        <v>16</v>
      </c>
      <c r="D17" s="2">
        <v>15</v>
      </c>
      <c r="E17" s="7" t="s">
        <v>488</v>
      </c>
    </row>
    <row r="18" spans="1:5" ht="31.5" x14ac:dyDescent="0.25">
      <c r="A18" s="2">
        <v>16</v>
      </c>
      <c r="B18" s="5" t="s">
        <v>17</v>
      </c>
      <c r="D18" s="2">
        <v>16</v>
      </c>
      <c r="E18" s="7" t="s">
        <v>487</v>
      </c>
    </row>
    <row r="19" spans="1:5" ht="31.5" x14ac:dyDescent="0.25">
      <c r="A19" s="2">
        <v>17</v>
      </c>
      <c r="B19" s="5" t="s">
        <v>18</v>
      </c>
      <c r="D19" s="2">
        <v>17</v>
      </c>
      <c r="E19" s="7" t="s">
        <v>486</v>
      </c>
    </row>
    <row r="20" spans="1:5" ht="31.5" x14ac:dyDescent="0.25">
      <c r="A20" s="2">
        <v>18</v>
      </c>
      <c r="B20" s="5" t="s">
        <v>19</v>
      </c>
      <c r="D20" s="2">
        <v>18</v>
      </c>
      <c r="E20" s="7" t="s">
        <v>485</v>
      </c>
    </row>
    <row r="21" spans="1:5" ht="31.5" x14ac:dyDescent="0.25">
      <c r="A21" s="2">
        <v>19</v>
      </c>
      <c r="B21" s="5" t="s">
        <v>20</v>
      </c>
      <c r="D21" s="2">
        <v>19</v>
      </c>
      <c r="E21" s="7" t="s">
        <v>484</v>
      </c>
    </row>
    <row r="22" spans="1:5" ht="31.5" x14ac:dyDescent="0.25">
      <c r="A22" s="2">
        <v>20</v>
      </c>
      <c r="B22" s="5" t="s">
        <v>21</v>
      </c>
      <c r="D22" s="2">
        <v>20</v>
      </c>
      <c r="E22" s="7" t="s">
        <v>483</v>
      </c>
    </row>
    <row r="23" spans="1:5" ht="47.25" x14ac:dyDescent="0.25">
      <c r="A23" s="2">
        <v>21</v>
      </c>
      <c r="B23" s="5" t="s">
        <v>22</v>
      </c>
      <c r="D23" s="2">
        <v>21</v>
      </c>
      <c r="E23" s="7" t="s">
        <v>482</v>
      </c>
    </row>
    <row r="24" spans="1:5" ht="31.5" x14ac:dyDescent="0.25">
      <c r="A24" s="2">
        <v>22</v>
      </c>
      <c r="B24" s="5" t="s">
        <v>23</v>
      </c>
      <c r="D24" s="2">
        <v>22</v>
      </c>
      <c r="E24" s="7" t="s">
        <v>481</v>
      </c>
    </row>
    <row r="25" spans="1:5" ht="31.5" x14ac:dyDescent="0.25">
      <c r="A25" s="2">
        <v>23</v>
      </c>
      <c r="B25" s="5" t="s">
        <v>24</v>
      </c>
      <c r="D25" s="2">
        <v>23</v>
      </c>
      <c r="E25" s="7" t="s">
        <v>480</v>
      </c>
    </row>
    <row r="26" spans="1:5" ht="31.5" x14ac:dyDescent="0.25">
      <c r="A26" s="2">
        <v>24</v>
      </c>
      <c r="B26" s="5" t="s">
        <v>25</v>
      </c>
      <c r="D26" s="2">
        <v>24</v>
      </c>
      <c r="E26" s="7" t="s">
        <v>479</v>
      </c>
    </row>
    <row r="27" spans="1:5" ht="31.5" x14ac:dyDescent="0.25">
      <c r="A27" s="2">
        <v>25</v>
      </c>
      <c r="B27" s="5" t="s">
        <v>26</v>
      </c>
      <c r="D27" s="2">
        <v>25</v>
      </c>
      <c r="E27" s="7" t="s">
        <v>478</v>
      </c>
    </row>
    <row r="28" spans="1:5" ht="31.5" x14ac:dyDescent="0.25">
      <c r="A28" s="2">
        <v>26</v>
      </c>
      <c r="B28" s="5" t="s">
        <v>27</v>
      </c>
      <c r="D28" s="2">
        <v>26</v>
      </c>
      <c r="E28" s="7" t="s">
        <v>477</v>
      </c>
    </row>
    <row r="29" spans="1:5" ht="31.5" x14ac:dyDescent="0.25">
      <c r="A29" s="2">
        <v>27</v>
      </c>
      <c r="B29" s="5" t="s">
        <v>28</v>
      </c>
      <c r="D29" s="2">
        <v>27</v>
      </c>
      <c r="E29" s="7" t="s">
        <v>476</v>
      </c>
    </row>
    <row r="30" spans="1:5" ht="31.5" x14ac:dyDescent="0.25">
      <c r="A30" s="2">
        <v>28</v>
      </c>
      <c r="B30" s="5" t="s">
        <v>29</v>
      </c>
      <c r="D30" s="2">
        <v>28</v>
      </c>
      <c r="E30" s="7" t="s">
        <v>475</v>
      </c>
    </row>
    <row r="31" spans="1:5" ht="31.5" x14ac:dyDescent="0.25">
      <c r="A31" s="2">
        <v>29</v>
      </c>
      <c r="B31" s="5" t="s">
        <v>30</v>
      </c>
      <c r="D31" s="2">
        <v>29</v>
      </c>
      <c r="E31" s="7" t="s">
        <v>474</v>
      </c>
    </row>
    <row r="32" spans="1:5" ht="31.5" x14ac:dyDescent="0.25">
      <c r="A32" s="2">
        <v>30</v>
      </c>
      <c r="B32" s="5" t="s">
        <v>31</v>
      </c>
      <c r="D32" s="2">
        <v>30</v>
      </c>
      <c r="E32" s="7" t="s">
        <v>473</v>
      </c>
    </row>
    <row r="33" spans="1:5" ht="31.5" x14ac:dyDescent="0.25">
      <c r="A33" s="2">
        <v>31</v>
      </c>
      <c r="B33" s="5" t="s">
        <v>32</v>
      </c>
      <c r="D33" s="2">
        <v>31</v>
      </c>
      <c r="E33" s="7" t="s">
        <v>472</v>
      </c>
    </row>
    <row r="34" spans="1:5" ht="31.5" x14ac:dyDescent="0.25">
      <c r="A34" s="2">
        <v>32</v>
      </c>
      <c r="B34" s="5" t="s">
        <v>33</v>
      </c>
      <c r="D34" s="2">
        <v>32</v>
      </c>
      <c r="E34" s="7" t="s">
        <v>471</v>
      </c>
    </row>
    <row r="35" spans="1:5" ht="31.5" x14ac:dyDescent="0.25">
      <c r="A35" s="2">
        <v>33</v>
      </c>
      <c r="B35" s="5" t="s">
        <v>34</v>
      </c>
      <c r="D35" s="2">
        <v>33</v>
      </c>
      <c r="E35" s="7" t="s">
        <v>470</v>
      </c>
    </row>
    <row r="36" spans="1:5" ht="31.5" x14ac:dyDescent="0.25">
      <c r="A36" s="2">
        <v>34</v>
      </c>
      <c r="B36" s="5" t="s">
        <v>35</v>
      </c>
      <c r="D36" s="2">
        <v>34</v>
      </c>
      <c r="E36" s="7" t="s">
        <v>469</v>
      </c>
    </row>
    <row r="37" spans="1:5" ht="31.5" x14ac:dyDescent="0.25">
      <c r="A37" s="2">
        <v>35</v>
      </c>
      <c r="B37" s="5" t="s">
        <v>36</v>
      </c>
      <c r="D37" s="2">
        <v>35</v>
      </c>
      <c r="E37" s="7" t="s">
        <v>468</v>
      </c>
    </row>
    <row r="38" spans="1:5" ht="31.5" x14ac:dyDescent="0.25">
      <c r="A38" s="2">
        <v>36</v>
      </c>
      <c r="B38" s="5" t="s">
        <v>37</v>
      </c>
      <c r="D38" s="2">
        <v>36</v>
      </c>
      <c r="E38" s="7" t="s">
        <v>467</v>
      </c>
    </row>
    <row r="39" spans="1:5" ht="31.5" x14ac:dyDescent="0.25">
      <c r="A39" s="2">
        <v>37</v>
      </c>
      <c r="B39" s="5" t="s">
        <v>38</v>
      </c>
      <c r="D39" s="2">
        <v>37</v>
      </c>
      <c r="E39" s="7" t="s">
        <v>466</v>
      </c>
    </row>
    <row r="40" spans="1:5" ht="31.5" x14ac:dyDescent="0.25">
      <c r="A40" s="2">
        <v>38</v>
      </c>
      <c r="B40" s="5" t="s">
        <v>39</v>
      </c>
      <c r="D40" s="2">
        <v>38</v>
      </c>
      <c r="E40" s="7" t="s">
        <v>465</v>
      </c>
    </row>
    <row r="41" spans="1:5" ht="31.5" x14ac:dyDescent="0.25">
      <c r="A41" s="2">
        <v>39</v>
      </c>
      <c r="B41" s="5" t="s">
        <v>40</v>
      </c>
      <c r="D41" s="2">
        <v>39</v>
      </c>
      <c r="E41" s="7" t="s">
        <v>464</v>
      </c>
    </row>
    <row r="42" spans="1:5" ht="31.5" x14ac:dyDescent="0.25">
      <c r="A42" s="2">
        <v>40</v>
      </c>
      <c r="B42" s="5" t="s">
        <v>41</v>
      </c>
      <c r="D42" s="2">
        <v>40</v>
      </c>
      <c r="E42" s="7" t="s">
        <v>463</v>
      </c>
    </row>
    <row r="43" spans="1:5" ht="31.5" x14ac:dyDescent="0.25">
      <c r="A43" s="2">
        <v>41</v>
      </c>
      <c r="B43" s="5" t="s">
        <v>42</v>
      </c>
      <c r="D43" s="2">
        <v>41</v>
      </c>
      <c r="E43" s="7" t="s">
        <v>462</v>
      </c>
    </row>
    <row r="44" spans="1:5" ht="31.5" x14ac:dyDescent="0.25">
      <c r="A44" s="2">
        <v>42</v>
      </c>
      <c r="B44" s="5" t="s">
        <v>43</v>
      </c>
      <c r="D44" s="2">
        <v>42</v>
      </c>
      <c r="E44" s="7" t="s">
        <v>461</v>
      </c>
    </row>
    <row r="45" spans="1:5" ht="31.5" x14ac:dyDescent="0.25">
      <c r="A45" s="2">
        <v>43</v>
      </c>
      <c r="B45" s="5" t="s">
        <v>44</v>
      </c>
      <c r="D45" s="2">
        <v>43</v>
      </c>
      <c r="E45" s="7" t="s">
        <v>460</v>
      </c>
    </row>
    <row r="46" spans="1:5" ht="31.5" x14ac:dyDescent="0.25">
      <c r="A46" s="2">
        <v>44</v>
      </c>
      <c r="B46" s="5" t="s">
        <v>45</v>
      </c>
      <c r="D46" s="2">
        <v>44</v>
      </c>
      <c r="E46" s="7" t="s">
        <v>459</v>
      </c>
    </row>
    <row r="47" spans="1:5" ht="31.5" x14ac:dyDescent="0.25">
      <c r="A47" s="2">
        <v>45</v>
      </c>
      <c r="B47" s="5" t="s">
        <v>46</v>
      </c>
      <c r="D47" s="2">
        <v>45</v>
      </c>
      <c r="E47" s="7" t="s">
        <v>458</v>
      </c>
    </row>
    <row r="48" spans="1:5" ht="31.5" x14ac:dyDescent="0.25">
      <c r="A48" s="2">
        <v>46</v>
      </c>
      <c r="B48" s="5" t="s">
        <v>47</v>
      </c>
      <c r="D48" s="2">
        <v>46</v>
      </c>
      <c r="E48" s="7" t="s">
        <v>457</v>
      </c>
    </row>
    <row r="49" spans="1:5" ht="31.5" x14ac:dyDescent="0.25">
      <c r="A49" s="2">
        <v>47</v>
      </c>
      <c r="B49" s="5" t="s">
        <v>48</v>
      </c>
      <c r="D49" s="2">
        <v>47</v>
      </c>
      <c r="E49" s="7" t="s">
        <v>456</v>
      </c>
    </row>
    <row r="50" spans="1:5" ht="31.5" x14ac:dyDescent="0.25">
      <c r="A50" s="2">
        <v>48</v>
      </c>
      <c r="B50" s="5" t="s">
        <v>49</v>
      </c>
      <c r="D50" s="2">
        <v>48</v>
      </c>
      <c r="E50" s="7" t="s">
        <v>455</v>
      </c>
    </row>
    <row r="51" spans="1:5" ht="31.5" x14ac:dyDescent="0.25">
      <c r="A51" s="2">
        <v>49</v>
      </c>
      <c r="B51" s="5" t="s">
        <v>50</v>
      </c>
      <c r="D51" s="2">
        <v>49</v>
      </c>
      <c r="E51" s="7" t="s">
        <v>454</v>
      </c>
    </row>
    <row r="52" spans="1:5" ht="31.5" x14ac:dyDescent="0.25">
      <c r="A52" s="2">
        <v>50</v>
      </c>
      <c r="B52" s="5" t="s">
        <v>51</v>
      </c>
      <c r="D52" s="2">
        <v>50</v>
      </c>
      <c r="E52" s="7" t="s">
        <v>453</v>
      </c>
    </row>
    <row r="53" spans="1:5" ht="31.5" x14ac:dyDescent="0.25">
      <c r="A53" s="2">
        <v>51</v>
      </c>
      <c r="B53" s="5" t="s">
        <v>52</v>
      </c>
      <c r="D53" s="2">
        <v>51</v>
      </c>
      <c r="E53" s="7" t="s">
        <v>452</v>
      </c>
    </row>
    <row r="54" spans="1:5" ht="31.5" x14ac:dyDescent="0.25">
      <c r="A54" s="2">
        <v>52</v>
      </c>
      <c r="B54" s="5" t="s">
        <v>53</v>
      </c>
      <c r="D54" s="2">
        <v>52</v>
      </c>
      <c r="E54" s="7" t="s">
        <v>451</v>
      </c>
    </row>
    <row r="55" spans="1:5" ht="31.5" x14ac:dyDescent="0.25">
      <c r="A55" s="2">
        <v>53</v>
      </c>
      <c r="B55" s="5" t="s">
        <v>54</v>
      </c>
      <c r="D55" s="2">
        <v>53</v>
      </c>
      <c r="E55" s="7" t="s">
        <v>450</v>
      </c>
    </row>
    <row r="56" spans="1:5" ht="31.5" x14ac:dyDescent="0.25">
      <c r="A56" s="2">
        <v>54</v>
      </c>
      <c r="B56" s="5" t="s">
        <v>55</v>
      </c>
      <c r="D56" s="2">
        <v>54</v>
      </c>
      <c r="E56" s="7" t="s">
        <v>449</v>
      </c>
    </row>
    <row r="57" spans="1:5" ht="31.5" x14ac:dyDescent="0.25">
      <c r="A57" s="2">
        <v>55</v>
      </c>
      <c r="B57" s="5" t="s">
        <v>56</v>
      </c>
      <c r="D57" s="2">
        <v>55</v>
      </c>
      <c r="E57" s="7" t="s">
        <v>448</v>
      </c>
    </row>
    <row r="58" spans="1:5" ht="31.5" x14ac:dyDescent="0.25">
      <c r="A58" s="2">
        <v>56</v>
      </c>
      <c r="B58" s="5" t="s">
        <v>57</v>
      </c>
      <c r="D58" s="2">
        <v>56</v>
      </c>
      <c r="E58" s="7" t="s">
        <v>447</v>
      </c>
    </row>
    <row r="59" spans="1:5" ht="31.5" x14ac:dyDescent="0.25">
      <c r="A59" s="2">
        <v>57</v>
      </c>
      <c r="B59" s="5" t="s">
        <v>58</v>
      </c>
      <c r="D59" s="2">
        <v>57</v>
      </c>
      <c r="E59" s="7" t="s">
        <v>446</v>
      </c>
    </row>
    <row r="60" spans="1:5" ht="31.5" x14ac:dyDescent="0.25">
      <c r="A60" s="2">
        <v>58</v>
      </c>
      <c r="B60" s="5" t="s">
        <v>59</v>
      </c>
      <c r="D60" s="2">
        <v>58</v>
      </c>
      <c r="E60" s="7" t="s">
        <v>445</v>
      </c>
    </row>
    <row r="61" spans="1:5" ht="31.5" x14ac:dyDescent="0.25">
      <c r="A61" s="2">
        <v>59</v>
      </c>
      <c r="B61" s="5" t="s">
        <v>60</v>
      </c>
      <c r="D61" s="2">
        <v>59</v>
      </c>
      <c r="E61" s="7" t="s">
        <v>444</v>
      </c>
    </row>
    <row r="62" spans="1:5" ht="47.25" x14ac:dyDescent="0.25">
      <c r="A62" s="2">
        <v>60</v>
      </c>
      <c r="B62" s="5" t="s">
        <v>61</v>
      </c>
      <c r="D62" s="2">
        <v>60</v>
      </c>
      <c r="E62" s="7" t="s">
        <v>443</v>
      </c>
    </row>
    <row r="63" spans="1:5" ht="31.5" x14ac:dyDescent="0.25">
      <c r="A63" s="2">
        <v>61</v>
      </c>
      <c r="B63" s="5" t="s">
        <v>62</v>
      </c>
      <c r="D63" s="2">
        <v>61</v>
      </c>
      <c r="E63" s="7" t="s">
        <v>442</v>
      </c>
    </row>
    <row r="64" spans="1:5" ht="31.5" x14ac:dyDescent="0.25">
      <c r="A64" s="2">
        <v>62</v>
      </c>
      <c r="B64" s="5" t="s">
        <v>63</v>
      </c>
      <c r="D64" s="2">
        <v>62</v>
      </c>
      <c r="E64" s="7" t="s">
        <v>441</v>
      </c>
    </row>
    <row r="65" spans="1:5" ht="31.5" x14ac:dyDescent="0.25">
      <c r="A65" s="2">
        <v>63</v>
      </c>
      <c r="B65" s="5" t="s">
        <v>64</v>
      </c>
      <c r="D65" s="2">
        <v>63</v>
      </c>
      <c r="E65" s="7" t="s">
        <v>440</v>
      </c>
    </row>
    <row r="66" spans="1:5" ht="31.5" x14ac:dyDescent="0.25">
      <c r="A66" s="2">
        <v>64</v>
      </c>
      <c r="B66" s="5" t="s">
        <v>65</v>
      </c>
      <c r="D66" s="2">
        <v>64</v>
      </c>
      <c r="E66" s="7" t="s">
        <v>439</v>
      </c>
    </row>
    <row r="67" spans="1:5" ht="31.5" x14ac:dyDescent="0.25">
      <c r="A67" s="2">
        <v>65</v>
      </c>
      <c r="B67" s="5" t="s">
        <v>66</v>
      </c>
      <c r="D67" s="2">
        <v>65</v>
      </c>
      <c r="E67" s="7" t="s">
        <v>438</v>
      </c>
    </row>
    <row r="68" spans="1:5" ht="31.5" x14ac:dyDescent="0.25">
      <c r="A68" s="2">
        <v>66</v>
      </c>
      <c r="B68" s="5" t="s">
        <v>67</v>
      </c>
      <c r="D68" s="2">
        <v>66</v>
      </c>
      <c r="E68" s="7" t="s">
        <v>437</v>
      </c>
    </row>
    <row r="69" spans="1:5" ht="31.5" x14ac:dyDescent="0.25">
      <c r="A69" s="2">
        <v>67</v>
      </c>
      <c r="B69" s="5" t="s">
        <v>68</v>
      </c>
      <c r="D69" s="2">
        <v>67</v>
      </c>
      <c r="E69" s="7" t="s">
        <v>436</v>
      </c>
    </row>
    <row r="70" spans="1:5" ht="31.5" x14ac:dyDescent="0.25">
      <c r="A70" s="2">
        <v>68</v>
      </c>
      <c r="B70" s="5" t="s">
        <v>69</v>
      </c>
      <c r="D70" s="2">
        <v>68</v>
      </c>
      <c r="E70" s="7" t="s">
        <v>435</v>
      </c>
    </row>
    <row r="71" spans="1:5" ht="31.5" x14ac:dyDescent="0.25">
      <c r="A71" s="2">
        <v>69</v>
      </c>
      <c r="B71" s="5" t="s">
        <v>70</v>
      </c>
      <c r="D71" s="2">
        <v>69</v>
      </c>
      <c r="E71" s="7" t="s">
        <v>434</v>
      </c>
    </row>
    <row r="72" spans="1:5" ht="31.5" x14ac:dyDescent="0.25">
      <c r="A72" s="2">
        <v>70</v>
      </c>
      <c r="B72" s="5" t="s">
        <v>71</v>
      </c>
      <c r="D72" s="2">
        <v>70</v>
      </c>
      <c r="E72" s="7" t="s">
        <v>433</v>
      </c>
    </row>
    <row r="73" spans="1:5" ht="31.5" x14ac:dyDescent="0.25">
      <c r="A73" s="2">
        <v>71</v>
      </c>
      <c r="B73" s="5" t="s">
        <v>72</v>
      </c>
      <c r="D73" s="2">
        <v>71</v>
      </c>
      <c r="E73" s="7" t="s">
        <v>432</v>
      </c>
    </row>
    <row r="74" spans="1:5" ht="31.5" x14ac:dyDescent="0.25">
      <c r="A74" s="2">
        <v>72</v>
      </c>
      <c r="B74" s="5" t="s">
        <v>73</v>
      </c>
      <c r="D74" s="2">
        <v>72</v>
      </c>
      <c r="E74" s="7" t="s">
        <v>431</v>
      </c>
    </row>
    <row r="75" spans="1:5" ht="31.5" x14ac:dyDescent="0.25">
      <c r="A75" s="2">
        <v>73</v>
      </c>
      <c r="B75" s="5" t="s">
        <v>74</v>
      </c>
      <c r="D75" s="2">
        <v>73</v>
      </c>
      <c r="E75" s="7" t="s">
        <v>430</v>
      </c>
    </row>
    <row r="76" spans="1:5" ht="31.5" x14ac:dyDescent="0.25">
      <c r="A76" s="2">
        <v>74</v>
      </c>
      <c r="B76" s="5" t="s">
        <v>75</v>
      </c>
      <c r="D76" s="2">
        <v>74</v>
      </c>
      <c r="E76" s="7" t="s">
        <v>429</v>
      </c>
    </row>
    <row r="77" spans="1:5" ht="31.5" x14ac:dyDescent="0.25">
      <c r="A77" s="2">
        <v>75</v>
      </c>
      <c r="B77" s="5" t="s">
        <v>76</v>
      </c>
      <c r="D77" s="2">
        <v>75</v>
      </c>
      <c r="E77" s="7" t="s">
        <v>428</v>
      </c>
    </row>
    <row r="78" spans="1:5" ht="31.5" x14ac:dyDescent="0.25">
      <c r="A78" s="2">
        <v>76</v>
      </c>
      <c r="B78" s="5" t="s">
        <v>77</v>
      </c>
      <c r="D78" s="2">
        <v>76</v>
      </c>
      <c r="E78" s="7" t="s">
        <v>427</v>
      </c>
    </row>
    <row r="79" spans="1:5" ht="47.25" x14ac:dyDescent="0.25">
      <c r="A79" s="2">
        <v>77</v>
      </c>
      <c r="B79" s="5" t="s">
        <v>78</v>
      </c>
      <c r="D79" s="2">
        <v>77</v>
      </c>
      <c r="E79" s="7" t="s">
        <v>426</v>
      </c>
    </row>
    <row r="80" spans="1:5" ht="31.5" x14ac:dyDescent="0.25">
      <c r="A80" s="2">
        <v>78</v>
      </c>
      <c r="B80" s="5" t="s">
        <v>79</v>
      </c>
      <c r="D80" s="2">
        <v>78</v>
      </c>
      <c r="E80" s="7" t="s">
        <v>425</v>
      </c>
    </row>
    <row r="81" spans="1:5" ht="47.25" x14ac:dyDescent="0.25">
      <c r="A81" s="2">
        <v>79</v>
      </c>
      <c r="B81" s="5" t="s">
        <v>80</v>
      </c>
      <c r="D81" s="2">
        <v>79</v>
      </c>
      <c r="E81" s="7" t="s">
        <v>424</v>
      </c>
    </row>
    <row r="82" spans="1:5" ht="31.5" x14ac:dyDescent="0.25">
      <c r="A82" s="2">
        <v>80</v>
      </c>
      <c r="B82" s="5" t="s">
        <v>81</v>
      </c>
      <c r="D82" s="2">
        <v>80</v>
      </c>
      <c r="E82" s="7" t="s">
        <v>423</v>
      </c>
    </row>
    <row r="83" spans="1:5" ht="47.25" x14ac:dyDescent="0.25">
      <c r="A83" s="2">
        <v>81</v>
      </c>
      <c r="B83" s="5" t="s">
        <v>82</v>
      </c>
      <c r="D83" s="2">
        <v>81</v>
      </c>
      <c r="E83" s="7" t="s">
        <v>422</v>
      </c>
    </row>
    <row r="84" spans="1:5" ht="31.5" x14ac:dyDescent="0.25">
      <c r="A84" s="2">
        <v>82</v>
      </c>
      <c r="B84" s="5" t="s">
        <v>83</v>
      </c>
      <c r="D84" s="2">
        <v>82</v>
      </c>
      <c r="E84" s="7" t="s">
        <v>421</v>
      </c>
    </row>
    <row r="85" spans="1:5" ht="31.5" x14ac:dyDescent="0.25">
      <c r="A85" s="2">
        <v>83</v>
      </c>
      <c r="B85" s="5" t="s">
        <v>84</v>
      </c>
      <c r="D85" s="2">
        <v>83</v>
      </c>
      <c r="E85" s="7" t="s">
        <v>420</v>
      </c>
    </row>
    <row r="86" spans="1:5" ht="31.5" x14ac:dyDescent="0.25">
      <c r="A86" s="2">
        <v>84</v>
      </c>
      <c r="B86" s="5" t="s">
        <v>85</v>
      </c>
      <c r="D86" s="2">
        <v>84</v>
      </c>
      <c r="E86" s="7" t="s">
        <v>419</v>
      </c>
    </row>
    <row r="87" spans="1:5" ht="31.5" x14ac:dyDescent="0.25">
      <c r="A87" s="2">
        <v>85</v>
      </c>
      <c r="B87" s="5" t="s">
        <v>86</v>
      </c>
      <c r="D87" s="2">
        <v>85</v>
      </c>
      <c r="E87" s="7" t="s">
        <v>418</v>
      </c>
    </row>
    <row r="88" spans="1:5" ht="32.1" customHeight="1" x14ac:dyDescent="0.25">
      <c r="A88" s="2">
        <v>86</v>
      </c>
      <c r="B88" s="5" t="s">
        <v>87</v>
      </c>
      <c r="D88" s="2">
        <v>86</v>
      </c>
      <c r="E88" s="7" t="s">
        <v>417</v>
      </c>
    </row>
    <row r="89" spans="1:5" ht="47.25" x14ac:dyDescent="0.25">
      <c r="A89" s="2">
        <v>87</v>
      </c>
      <c r="B89" s="5" t="s">
        <v>88</v>
      </c>
      <c r="D89" s="2">
        <v>87</v>
      </c>
      <c r="E89" s="7" t="s">
        <v>416</v>
      </c>
    </row>
    <row r="90" spans="1:5" ht="31.5" x14ac:dyDescent="0.25">
      <c r="A90" s="2">
        <v>88</v>
      </c>
      <c r="B90" s="5" t="s">
        <v>89</v>
      </c>
      <c r="D90" s="2">
        <v>88</v>
      </c>
      <c r="E90" s="7" t="s">
        <v>415</v>
      </c>
    </row>
    <row r="91" spans="1:5" ht="31.5" x14ac:dyDescent="0.25">
      <c r="A91" s="2">
        <v>89</v>
      </c>
      <c r="B91" s="5" t="s">
        <v>90</v>
      </c>
      <c r="D91" s="2">
        <v>89</v>
      </c>
      <c r="E91" s="7" t="s">
        <v>414</v>
      </c>
    </row>
    <row r="92" spans="1:5" ht="31.5" x14ac:dyDescent="0.25">
      <c r="A92" s="2">
        <v>90</v>
      </c>
      <c r="B92" s="5" t="s">
        <v>91</v>
      </c>
      <c r="D92" s="2">
        <v>90</v>
      </c>
      <c r="E92" s="7" t="s">
        <v>413</v>
      </c>
    </row>
    <row r="93" spans="1:5" ht="31.5" x14ac:dyDescent="0.25">
      <c r="A93" s="2">
        <v>91</v>
      </c>
      <c r="B93" s="5" t="s">
        <v>92</v>
      </c>
      <c r="D93" s="2">
        <v>91</v>
      </c>
      <c r="E93" s="7" t="s">
        <v>412</v>
      </c>
    </row>
    <row r="94" spans="1:5" ht="31.5" x14ac:dyDescent="0.25">
      <c r="A94" s="2">
        <v>92</v>
      </c>
      <c r="B94" s="5" t="s">
        <v>93</v>
      </c>
      <c r="D94" s="2">
        <v>92</v>
      </c>
      <c r="E94" s="7" t="s">
        <v>411</v>
      </c>
    </row>
    <row r="95" spans="1:5" ht="31.5" x14ac:dyDescent="0.25">
      <c r="A95" s="2">
        <v>93</v>
      </c>
      <c r="B95" s="5" t="s">
        <v>94</v>
      </c>
      <c r="D95" s="2">
        <v>93</v>
      </c>
      <c r="E95" s="7" t="s">
        <v>410</v>
      </c>
    </row>
    <row r="96" spans="1:5" ht="31.5" x14ac:dyDescent="0.25">
      <c r="A96" s="2">
        <v>94</v>
      </c>
      <c r="B96" s="5" t="s">
        <v>95</v>
      </c>
      <c r="D96" s="2">
        <v>94</v>
      </c>
      <c r="E96" s="7" t="s">
        <v>409</v>
      </c>
    </row>
    <row r="97" spans="1:5" ht="47.25" x14ac:dyDescent="0.25">
      <c r="A97" s="2">
        <v>95</v>
      </c>
      <c r="B97" s="5" t="s">
        <v>96</v>
      </c>
      <c r="D97" s="2">
        <v>95</v>
      </c>
      <c r="E97" s="7" t="s">
        <v>408</v>
      </c>
    </row>
    <row r="98" spans="1:5" ht="31.5" x14ac:dyDescent="0.25">
      <c r="A98" s="2">
        <v>96</v>
      </c>
      <c r="B98" s="5" t="s">
        <v>97</v>
      </c>
      <c r="D98" s="2">
        <v>96</v>
      </c>
      <c r="E98" s="7" t="s">
        <v>407</v>
      </c>
    </row>
    <row r="99" spans="1:5" ht="47.25" x14ac:dyDescent="0.25">
      <c r="A99" s="2">
        <v>97</v>
      </c>
      <c r="B99" s="5" t="s">
        <v>98</v>
      </c>
      <c r="D99" s="2">
        <v>97</v>
      </c>
      <c r="E99" s="7" t="s">
        <v>406</v>
      </c>
    </row>
    <row r="100" spans="1:5" ht="31.5" x14ac:dyDescent="0.25">
      <c r="A100" s="2">
        <v>98</v>
      </c>
      <c r="B100" s="5" t="s">
        <v>99</v>
      </c>
      <c r="D100" s="2">
        <v>98</v>
      </c>
      <c r="E100" s="7" t="s">
        <v>405</v>
      </c>
    </row>
    <row r="101" spans="1:5" ht="47.25" x14ac:dyDescent="0.25">
      <c r="A101" s="2">
        <v>99</v>
      </c>
      <c r="B101" s="5" t="s">
        <v>100</v>
      </c>
      <c r="D101" s="2">
        <v>99</v>
      </c>
      <c r="E101" s="7" t="s">
        <v>404</v>
      </c>
    </row>
    <row r="102" spans="1:5" ht="31.5" x14ac:dyDescent="0.25">
      <c r="A102" s="2">
        <v>100</v>
      </c>
      <c r="B102" s="5" t="s">
        <v>101</v>
      </c>
      <c r="D102" s="2">
        <v>100</v>
      </c>
      <c r="E102" s="7" t="s">
        <v>403</v>
      </c>
    </row>
    <row r="103" spans="1:5" ht="31.5" x14ac:dyDescent="0.25">
      <c r="A103" s="2">
        <v>101</v>
      </c>
      <c r="B103" s="5" t="s">
        <v>102</v>
      </c>
      <c r="D103" s="2">
        <v>101</v>
      </c>
      <c r="E103" s="7" t="s">
        <v>402</v>
      </c>
    </row>
    <row r="104" spans="1:5" ht="31.5" x14ac:dyDescent="0.25">
      <c r="A104" s="2">
        <v>102</v>
      </c>
      <c r="B104" s="5" t="s">
        <v>103</v>
      </c>
      <c r="D104" s="2">
        <v>102</v>
      </c>
      <c r="E104" s="7" t="s">
        <v>401</v>
      </c>
    </row>
    <row r="105" spans="1:5" ht="47.25" x14ac:dyDescent="0.25">
      <c r="A105" s="2">
        <v>103</v>
      </c>
      <c r="B105" s="5" t="s">
        <v>104</v>
      </c>
      <c r="D105" s="2">
        <v>103</v>
      </c>
      <c r="E105" s="7" t="s">
        <v>400</v>
      </c>
    </row>
    <row r="106" spans="1:5" ht="31.5" x14ac:dyDescent="0.25">
      <c r="A106" s="2">
        <v>104</v>
      </c>
      <c r="B106" s="5" t="s">
        <v>105</v>
      </c>
      <c r="D106" s="2">
        <v>104</v>
      </c>
      <c r="E106" s="7" t="s">
        <v>399</v>
      </c>
    </row>
    <row r="107" spans="1:5" ht="31.5" x14ac:dyDescent="0.25">
      <c r="A107" s="2">
        <v>105</v>
      </c>
      <c r="B107" s="5" t="s">
        <v>106</v>
      </c>
      <c r="D107" s="2">
        <v>105</v>
      </c>
      <c r="E107" s="7" t="s">
        <v>398</v>
      </c>
    </row>
    <row r="108" spans="1:5" ht="47.25" x14ac:dyDescent="0.25">
      <c r="A108" s="2">
        <v>106</v>
      </c>
      <c r="B108" s="5" t="s">
        <v>107</v>
      </c>
      <c r="D108" s="2">
        <v>106</v>
      </c>
      <c r="E108" s="7" t="s">
        <v>397</v>
      </c>
    </row>
    <row r="109" spans="1:5" ht="47.25" x14ac:dyDescent="0.25">
      <c r="A109" s="2">
        <v>107</v>
      </c>
      <c r="B109" s="5" t="s">
        <v>108</v>
      </c>
      <c r="D109" s="2">
        <v>107</v>
      </c>
      <c r="E109" s="7" t="s">
        <v>396</v>
      </c>
    </row>
    <row r="110" spans="1:5" ht="31.5" x14ac:dyDescent="0.25">
      <c r="A110" s="2">
        <v>108</v>
      </c>
      <c r="B110" s="5" t="s">
        <v>109</v>
      </c>
      <c r="D110" s="2">
        <v>108</v>
      </c>
      <c r="E110" s="7" t="s">
        <v>395</v>
      </c>
    </row>
    <row r="111" spans="1:5" ht="47.25" x14ac:dyDescent="0.25">
      <c r="A111" s="2">
        <v>109</v>
      </c>
      <c r="B111" s="5" t="s">
        <v>110</v>
      </c>
      <c r="D111" s="2">
        <v>109</v>
      </c>
      <c r="E111" s="7" t="s">
        <v>394</v>
      </c>
    </row>
    <row r="112" spans="1:5" ht="31.5" x14ac:dyDescent="0.25">
      <c r="A112" s="2">
        <v>110</v>
      </c>
      <c r="B112" s="5" t="s">
        <v>111</v>
      </c>
      <c r="D112" s="2">
        <v>110</v>
      </c>
      <c r="E112" s="7" t="s">
        <v>393</v>
      </c>
    </row>
    <row r="113" spans="1:5" ht="32.1" customHeight="1" x14ac:dyDescent="0.25">
      <c r="A113" s="2">
        <v>111</v>
      </c>
      <c r="B113" s="5" t="s">
        <v>112</v>
      </c>
      <c r="D113" s="2">
        <v>111</v>
      </c>
      <c r="E113" s="7" t="s">
        <v>392</v>
      </c>
    </row>
    <row r="114" spans="1:5" ht="31.5" x14ac:dyDescent="0.25">
      <c r="A114" s="2">
        <v>112</v>
      </c>
      <c r="B114" s="5" t="s">
        <v>113</v>
      </c>
      <c r="D114" s="2">
        <v>112</v>
      </c>
      <c r="E114" s="7" t="s">
        <v>391</v>
      </c>
    </row>
    <row r="115" spans="1:5" ht="31.5" x14ac:dyDescent="0.25">
      <c r="A115" s="2">
        <v>113</v>
      </c>
      <c r="B115" s="5" t="s">
        <v>114</v>
      </c>
      <c r="D115" s="2">
        <v>113</v>
      </c>
      <c r="E115" s="7" t="s">
        <v>390</v>
      </c>
    </row>
    <row r="116" spans="1:5" ht="31.5" x14ac:dyDescent="0.25">
      <c r="A116" s="2">
        <v>114</v>
      </c>
      <c r="B116" s="5" t="s">
        <v>115</v>
      </c>
      <c r="D116" s="2">
        <v>114</v>
      </c>
      <c r="E116" s="7" t="s">
        <v>389</v>
      </c>
    </row>
    <row r="117" spans="1:5" ht="32.1" customHeight="1" x14ac:dyDescent="0.25">
      <c r="A117" s="2">
        <v>115</v>
      </c>
      <c r="B117" s="5" t="s">
        <v>116</v>
      </c>
      <c r="D117" s="2">
        <v>115</v>
      </c>
      <c r="E117" s="7" t="s">
        <v>388</v>
      </c>
    </row>
    <row r="118" spans="1:5" ht="47.25" x14ac:dyDescent="0.25">
      <c r="A118" s="2">
        <v>116</v>
      </c>
      <c r="B118" s="5" t="s">
        <v>117</v>
      </c>
      <c r="D118" s="2">
        <v>116</v>
      </c>
      <c r="E118" s="7" t="s">
        <v>387</v>
      </c>
    </row>
    <row r="119" spans="1:5" ht="47.25" x14ac:dyDescent="0.25">
      <c r="A119" s="2">
        <v>117</v>
      </c>
      <c r="B119" s="5" t="s">
        <v>118</v>
      </c>
      <c r="D119" s="2">
        <v>117</v>
      </c>
      <c r="E119" s="7" t="s">
        <v>386</v>
      </c>
    </row>
    <row r="120" spans="1:5" ht="31.5" x14ac:dyDescent="0.25">
      <c r="A120" s="2">
        <v>118</v>
      </c>
      <c r="B120" s="5" t="s">
        <v>119</v>
      </c>
      <c r="D120" s="2">
        <v>118</v>
      </c>
      <c r="E120" s="7" t="s">
        <v>385</v>
      </c>
    </row>
    <row r="121" spans="1:5" ht="31.5" x14ac:dyDescent="0.25">
      <c r="A121" s="2">
        <v>119</v>
      </c>
      <c r="B121" s="5" t="s">
        <v>120</v>
      </c>
      <c r="D121" s="2">
        <v>119</v>
      </c>
      <c r="E121" s="7" t="s">
        <v>384</v>
      </c>
    </row>
    <row r="122" spans="1:5" ht="47.25" x14ac:dyDescent="0.25">
      <c r="A122" s="2">
        <v>120</v>
      </c>
      <c r="B122" s="5" t="s">
        <v>121</v>
      </c>
      <c r="D122" s="2">
        <v>120</v>
      </c>
      <c r="E122" s="7" t="s">
        <v>383</v>
      </c>
    </row>
    <row r="123" spans="1:5" ht="31.5" x14ac:dyDescent="0.25">
      <c r="A123" s="2">
        <v>121</v>
      </c>
      <c r="B123" s="5" t="s">
        <v>122</v>
      </c>
      <c r="D123" s="2">
        <v>121</v>
      </c>
      <c r="E123" s="7" t="s">
        <v>382</v>
      </c>
    </row>
    <row r="124" spans="1:5" ht="31.5" x14ac:dyDescent="0.25">
      <c r="A124" s="2">
        <v>122</v>
      </c>
      <c r="B124" s="5" t="s">
        <v>123</v>
      </c>
      <c r="D124" s="2">
        <v>122</v>
      </c>
      <c r="E124" s="7" t="s">
        <v>381</v>
      </c>
    </row>
    <row r="125" spans="1:5" ht="31.5" x14ac:dyDescent="0.25">
      <c r="A125" s="2">
        <v>123</v>
      </c>
      <c r="B125" s="5" t="s">
        <v>124</v>
      </c>
      <c r="D125" s="2">
        <v>123</v>
      </c>
      <c r="E125" s="7" t="s">
        <v>380</v>
      </c>
    </row>
    <row r="126" spans="1:5" ht="31.5" x14ac:dyDescent="0.25">
      <c r="A126" s="2">
        <v>124</v>
      </c>
      <c r="B126" s="5" t="s">
        <v>125</v>
      </c>
      <c r="D126" s="2">
        <v>124</v>
      </c>
      <c r="E126" s="7" t="s">
        <v>379</v>
      </c>
    </row>
    <row r="127" spans="1:5" ht="47.25" x14ac:dyDescent="0.25">
      <c r="A127" s="2">
        <v>125</v>
      </c>
      <c r="B127" s="5" t="s">
        <v>126</v>
      </c>
      <c r="D127" s="2">
        <v>125</v>
      </c>
      <c r="E127" s="7" t="s">
        <v>378</v>
      </c>
    </row>
    <row r="128" spans="1:5" ht="31.5" x14ac:dyDescent="0.25">
      <c r="A128" s="2">
        <v>126</v>
      </c>
      <c r="B128" s="5" t="s">
        <v>127</v>
      </c>
      <c r="D128" s="2">
        <v>126</v>
      </c>
      <c r="E128" s="7" t="s">
        <v>377</v>
      </c>
    </row>
    <row r="129" spans="1:5" ht="31.5" x14ac:dyDescent="0.25">
      <c r="A129" s="2">
        <v>127</v>
      </c>
      <c r="B129" s="5" t="s">
        <v>128</v>
      </c>
      <c r="D129" s="2">
        <v>127</v>
      </c>
      <c r="E129" s="7" t="s">
        <v>376</v>
      </c>
    </row>
    <row r="130" spans="1:5" ht="31.5" x14ac:dyDescent="0.25">
      <c r="A130" s="2">
        <v>128</v>
      </c>
      <c r="B130" s="5" t="s">
        <v>129</v>
      </c>
      <c r="D130" s="2">
        <v>128</v>
      </c>
      <c r="E130" s="7" t="s">
        <v>375</v>
      </c>
    </row>
    <row r="131" spans="1:5" ht="31.5" x14ac:dyDescent="0.25">
      <c r="A131" s="2">
        <v>129</v>
      </c>
      <c r="B131" s="5" t="s">
        <v>130</v>
      </c>
      <c r="D131" s="2">
        <v>129</v>
      </c>
      <c r="E131" s="7" t="s">
        <v>374</v>
      </c>
    </row>
    <row r="132" spans="1:5" ht="31.5" x14ac:dyDescent="0.25">
      <c r="A132" s="2">
        <v>130</v>
      </c>
      <c r="B132" s="5" t="s">
        <v>131</v>
      </c>
      <c r="D132" s="2">
        <v>130</v>
      </c>
      <c r="E132" s="7" t="s">
        <v>373</v>
      </c>
    </row>
    <row r="133" spans="1:5" ht="31.5" x14ac:dyDescent="0.25">
      <c r="A133" s="2">
        <v>131</v>
      </c>
      <c r="B133" s="5" t="s">
        <v>132</v>
      </c>
      <c r="D133" s="2">
        <v>131</v>
      </c>
      <c r="E133" s="7" t="s">
        <v>372</v>
      </c>
    </row>
    <row r="134" spans="1:5" ht="31.5" x14ac:dyDescent="0.25">
      <c r="A134" s="2">
        <v>132</v>
      </c>
      <c r="B134" s="5" t="s">
        <v>133</v>
      </c>
      <c r="D134" s="2">
        <v>132</v>
      </c>
      <c r="E134" s="7" t="s">
        <v>371</v>
      </c>
    </row>
    <row r="135" spans="1:5" ht="31.5" x14ac:dyDescent="0.25">
      <c r="A135" s="2">
        <v>133</v>
      </c>
      <c r="B135" s="5" t="s">
        <v>134</v>
      </c>
      <c r="D135" s="2">
        <v>133</v>
      </c>
      <c r="E135" s="7" t="s">
        <v>370</v>
      </c>
    </row>
    <row r="136" spans="1:5" ht="47.25" x14ac:dyDescent="0.25">
      <c r="A136" s="2">
        <v>134</v>
      </c>
      <c r="B136" s="5" t="s">
        <v>135</v>
      </c>
      <c r="D136" s="2">
        <v>134</v>
      </c>
      <c r="E136" s="7" t="s">
        <v>369</v>
      </c>
    </row>
    <row r="137" spans="1:5" ht="47.25" x14ac:dyDescent="0.25">
      <c r="A137" s="2">
        <v>135</v>
      </c>
      <c r="B137" s="5" t="s">
        <v>136</v>
      </c>
      <c r="D137" s="2">
        <v>135</v>
      </c>
      <c r="E137" s="7" t="s">
        <v>368</v>
      </c>
    </row>
    <row r="138" spans="1:5" ht="31.5" x14ac:dyDescent="0.25">
      <c r="A138" s="2">
        <v>136</v>
      </c>
      <c r="B138" s="5" t="s">
        <v>137</v>
      </c>
      <c r="D138" s="2">
        <v>136</v>
      </c>
      <c r="E138" s="7" t="s">
        <v>367</v>
      </c>
    </row>
    <row r="139" spans="1:5" ht="31.5" x14ac:dyDescent="0.25">
      <c r="A139" s="2">
        <v>137</v>
      </c>
      <c r="B139" s="5" t="s">
        <v>138</v>
      </c>
      <c r="D139" s="2">
        <v>137</v>
      </c>
      <c r="E139" s="7" t="s">
        <v>366</v>
      </c>
    </row>
    <row r="140" spans="1:5" ht="31.5" x14ac:dyDescent="0.25">
      <c r="A140" s="2">
        <v>138</v>
      </c>
      <c r="B140" s="6" t="s">
        <v>139</v>
      </c>
      <c r="D140" s="2">
        <v>138</v>
      </c>
      <c r="E140" s="7" t="s">
        <v>365</v>
      </c>
    </row>
    <row r="141" spans="1:5" ht="31.5" x14ac:dyDescent="0.25">
      <c r="A141" s="2">
        <v>139</v>
      </c>
      <c r="B141" s="6" t="s">
        <v>140</v>
      </c>
      <c r="D141" s="2">
        <v>139</v>
      </c>
      <c r="E141" s="7" t="s">
        <v>364</v>
      </c>
    </row>
    <row r="142" spans="1:5" ht="31.5" x14ac:dyDescent="0.25">
      <c r="A142" s="2">
        <v>140</v>
      </c>
      <c r="B142" s="6" t="s">
        <v>141</v>
      </c>
      <c r="D142" s="2">
        <v>140</v>
      </c>
      <c r="E142" s="7" t="s">
        <v>363</v>
      </c>
    </row>
    <row r="143" spans="1:5" ht="31.5" x14ac:dyDescent="0.25">
      <c r="A143" s="2">
        <v>141</v>
      </c>
      <c r="B143" s="6" t="s">
        <v>142</v>
      </c>
      <c r="D143" s="2">
        <v>141</v>
      </c>
      <c r="E143" s="7" t="s">
        <v>362</v>
      </c>
    </row>
    <row r="144" spans="1:5" ht="31.5" x14ac:dyDescent="0.25">
      <c r="A144" s="2">
        <v>142</v>
      </c>
      <c r="B144" s="6" t="s">
        <v>143</v>
      </c>
      <c r="D144" s="2">
        <v>142</v>
      </c>
      <c r="E144" s="7" t="s">
        <v>361</v>
      </c>
    </row>
    <row r="145" spans="1:5" ht="31.5" x14ac:dyDescent="0.25">
      <c r="A145" s="2">
        <v>143</v>
      </c>
      <c r="B145" s="6" t="s">
        <v>144</v>
      </c>
      <c r="D145" s="2">
        <v>143</v>
      </c>
      <c r="E145" s="7" t="s">
        <v>360</v>
      </c>
    </row>
    <row r="146" spans="1:5" ht="31.5" x14ac:dyDescent="0.25">
      <c r="A146" s="2">
        <v>144</v>
      </c>
      <c r="B146" s="6" t="s">
        <v>145</v>
      </c>
      <c r="D146" s="2">
        <v>144</v>
      </c>
      <c r="E146" s="7" t="s">
        <v>359</v>
      </c>
    </row>
    <row r="147" spans="1:5" ht="31.5" x14ac:dyDescent="0.25">
      <c r="A147" s="2">
        <v>145</v>
      </c>
      <c r="B147" s="6" t="s">
        <v>146</v>
      </c>
      <c r="D147" s="2">
        <v>145</v>
      </c>
      <c r="E147" s="7" t="s">
        <v>358</v>
      </c>
    </row>
    <row r="148" spans="1:5" ht="31.5" x14ac:dyDescent="0.25">
      <c r="A148" s="2">
        <v>146</v>
      </c>
      <c r="B148" s="6" t="s">
        <v>147</v>
      </c>
      <c r="D148" s="2">
        <v>146</v>
      </c>
      <c r="E148" s="7" t="s">
        <v>357</v>
      </c>
    </row>
    <row r="149" spans="1:5" ht="31.5" x14ac:dyDescent="0.25">
      <c r="A149" s="2">
        <v>147</v>
      </c>
      <c r="B149" s="6" t="s">
        <v>148</v>
      </c>
      <c r="D149" s="2">
        <v>147</v>
      </c>
      <c r="E149" s="7" t="s">
        <v>356</v>
      </c>
    </row>
    <row r="150" spans="1:5" ht="31.5" x14ac:dyDescent="0.25">
      <c r="A150" s="2">
        <v>148</v>
      </c>
      <c r="B150" s="6" t="s">
        <v>149</v>
      </c>
      <c r="D150" s="2">
        <v>148</v>
      </c>
      <c r="E150" s="7" t="s">
        <v>355</v>
      </c>
    </row>
    <row r="151" spans="1:5" ht="31.5" x14ac:dyDescent="0.25">
      <c r="A151" s="2">
        <v>149</v>
      </c>
      <c r="B151" s="6" t="s">
        <v>150</v>
      </c>
      <c r="D151" s="2">
        <v>149</v>
      </c>
      <c r="E151" s="7" t="s">
        <v>354</v>
      </c>
    </row>
    <row r="152" spans="1:5" ht="31.5" x14ac:dyDescent="0.25">
      <c r="A152" s="2">
        <v>150</v>
      </c>
      <c r="B152" s="6" t="s">
        <v>151</v>
      </c>
      <c r="D152" s="2">
        <v>150</v>
      </c>
      <c r="E152" s="7" t="s">
        <v>353</v>
      </c>
    </row>
    <row r="153" spans="1:5" ht="31.5" x14ac:dyDescent="0.25">
      <c r="A153" s="2">
        <v>151</v>
      </c>
      <c r="B153" s="6" t="s">
        <v>152</v>
      </c>
      <c r="D153" s="2">
        <v>151</v>
      </c>
      <c r="E153" s="7" t="s">
        <v>352</v>
      </c>
    </row>
    <row r="154" spans="1:5" ht="31.5" x14ac:dyDescent="0.25">
      <c r="A154" s="2">
        <v>152</v>
      </c>
      <c r="B154" s="6" t="s">
        <v>153</v>
      </c>
      <c r="D154" s="2">
        <v>152</v>
      </c>
      <c r="E154" s="7" t="s">
        <v>351</v>
      </c>
    </row>
    <row r="155" spans="1:5" ht="31.5" x14ac:dyDescent="0.25">
      <c r="A155" s="2">
        <v>153</v>
      </c>
      <c r="B155" s="6" t="s">
        <v>154</v>
      </c>
      <c r="D155" s="2">
        <v>153</v>
      </c>
      <c r="E155" s="7" t="s">
        <v>350</v>
      </c>
    </row>
    <row r="156" spans="1:5" ht="31.5" x14ac:dyDescent="0.25">
      <c r="A156" s="2">
        <v>154</v>
      </c>
      <c r="B156" s="6" t="s">
        <v>155</v>
      </c>
      <c r="D156" s="2">
        <v>154</v>
      </c>
      <c r="E156" s="7" t="s">
        <v>349</v>
      </c>
    </row>
    <row r="157" spans="1:5" ht="31.5" x14ac:dyDescent="0.25">
      <c r="A157" s="2">
        <v>155</v>
      </c>
      <c r="B157" s="6" t="s">
        <v>156</v>
      </c>
      <c r="D157" s="2">
        <v>155</v>
      </c>
      <c r="E157" s="7" t="s">
        <v>348</v>
      </c>
    </row>
    <row r="158" spans="1:5" ht="31.5" x14ac:dyDescent="0.25">
      <c r="A158" s="2">
        <v>156</v>
      </c>
      <c r="B158" s="6" t="s">
        <v>157</v>
      </c>
      <c r="D158" s="2">
        <v>156</v>
      </c>
      <c r="E158" s="7" t="s">
        <v>347</v>
      </c>
    </row>
    <row r="159" spans="1:5" ht="31.5" x14ac:dyDescent="0.25">
      <c r="A159" s="2">
        <v>157</v>
      </c>
      <c r="B159" s="7" t="s">
        <v>158</v>
      </c>
      <c r="D159" s="2">
        <v>157</v>
      </c>
      <c r="E159" s="7" t="s">
        <v>346</v>
      </c>
    </row>
    <row r="160" spans="1:5" ht="31.5" x14ac:dyDescent="0.25">
      <c r="A160" s="2">
        <v>158</v>
      </c>
      <c r="B160" s="7" t="s">
        <v>159</v>
      </c>
      <c r="D160" s="2">
        <v>158</v>
      </c>
      <c r="E160" s="7" t="s">
        <v>345</v>
      </c>
    </row>
    <row r="161" spans="1:5" ht="31.5" x14ac:dyDescent="0.25">
      <c r="A161" s="2">
        <v>159</v>
      </c>
      <c r="B161" s="7" t="s">
        <v>160</v>
      </c>
      <c r="D161" s="2">
        <v>159</v>
      </c>
      <c r="E161" s="7" t="s">
        <v>344</v>
      </c>
    </row>
    <row r="162" spans="1:5" ht="31.5" x14ac:dyDescent="0.25">
      <c r="A162" s="2">
        <v>160</v>
      </c>
      <c r="B162" s="7" t="s">
        <v>161</v>
      </c>
      <c r="D162" s="2">
        <v>160</v>
      </c>
      <c r="E162" s="7" t="s">
        <v>343</v>
      </c>
    </row>
    <row r="163" spans="1:5" ht="31.5" x14ac:dyDescent="0.25">
      <c r="A163" s="2">
        <v>161</v>
      </c>
      <c r="B163" s="7" t="s">
        <v>162</v>
      </c>
      <c r="D163" s="2">
        <v>161</v>
      </c>
      <c r="E163" s="7" t="s">
        <v>342</v>
      </c>
    </row>
    <row r="164" spans="1:5" ht="31.5" x14ac:dyDescent="0.25">
      <c r="A164" s="2">
        <v>162</v>
      </c>
      <c r="B164" s="7" t="s">
        <v>163</v>
      </c>
      <c r="D164" s="2">
        <v>162</v>
      </c>
      <c r="E164" s="7" t="s">
        <v>341</v>
      </c>
    </row>
    <row r="165" spans="1:5" ht="31.5" x14ac:dyDescent="0.25">
      <c r="A165" s="2">
        <v>163</v>
      </c>
      <c r="B165" s="7" t="s">
        <v>164</v>
      </c>
      <c r="D165" s="2">
        <v>163</v>
      </c>
      <c r="E165" s="7" t="s">
        <v>340</v>
      </c>
    </row>
    <row r="166" spans="1:5" ht="31.5" x14ac:dyDescent="0.25">
      <c r="A166" s="2">
        <v>164</v>
      </c>
      <c r="B166" s="7" t="s">
        <v>165</v>
      </c>
      <c r="D166" s="2">
        <v>164</v>
      </c>
      <c r="E166" s="7" t="s">
        <v>339</v>
      </c>
    </row>
    <row r="167" spans="1:5" ht="31.5" x14ac:dyDescent="0.25">
      <c r="A167" s="2">
        <v>165</v>
      </c>
      <c r="B167" s="7" t="s">
        <v>166</v>
      </c>
      <c r="D167" s="2">
        <v>165</v>
      </c>
      <c r="E167" s="7" t="s">
        <v>338</v>
      </c>
    </row>
    <row r="168" spans="1:5" ht="31.5" x14ac:dyDescent="0.25">
      <c r="A168" s="2">
        <v>166</v>
      </c>
      <c r="B168" s="7" t="s">
        <v>167</v>
      </c>
      <c r="D168" s="2">
        <v>166</v>
      </c>
      <c r="E168" s="7" t="s">
        <v>337</v>
      </c>
    </row>
    <row r="169" spans="1:5" ht="31.5" x14ac:dyDescent="0.25">
      <c r="A169" s="2">
        <v>167</v>
      </c>
      <c r="B169" s="7" t="s">
        <v>168</v>
      </c>
      <c r="D169" s="2">
        <v>167</v>
      </c>
      <c r="E169" s="7" t="s">
        <v>336</v>
      </c>
    </row>
    <row r="170" spans="1:5" ht="31.5" x14ac:dyDescent="0.25">
      <c r="A170" s="2">
        <v>168</v>
      </c>
      <c r="B170" s="7" t="s">
        <v>169</v>
      </c>
      <c r="D170" s="2">
        <v>168</v>
      </c>
      <c r="E170" s="7" t="s">
        <v>335</v>
      </c>
    </row>
    <row r="171" spans="1:5" ht="47.25" x14ac:dyDescent="0.25">
      <c r="A171" s="2">
        <v>169</v>
      </c>
      <c r="B171" s="7" t="s">
        <v>170</v>
      </c>
      <c r="D171" s="2">
        <v>169</v>
      </c>
      <c r="E171" s="7" t="s">
        <v>334</v>
      </c>
    </row>
    <row r="172" spans="1:5" ht="31.5" x14ac:dyDescent="0.25">
      <c r="A172" s="2">
        <v>170</v>
      </c>
      <c r="B172" s="7" t="s">
        <v>171</v>
      </c>
      <c r="D172" s="2">
        <v>170</v>
      </c>
      <c r="E172" s="7" t="s">
        <v>333</v>
      </c>
    </row>
    <row r="173" spans="1:5" ht="31.5" x14ac:dyDescent="0.25">
      <c r="A173" s="2">
        <v>171</v>
      </c>
      <c r="B173" s="7" t="s">
        <v>172</v>
      </c>
      <c r="D173" s="2">
        <v>171</v>
      </c>
      <c r="E173" s="7" t="s">
        <v>332</v>
      </c>
    </row>
    <row r="174" spans="1:5" ht="31.5" x14ac:dyDescent="0.25">
      <c r="A174" s="2">
        <v>172</v>
      </c>
      <c r="B174" s="7" t="s">
        <v>173</v>
      </c>
      <c r="D174" s="2">
        <v>172</v>
      </c>
      <c r="E174" s="7" t="s">
        <v>331</v>
      </c>
    </row>
    <row r="175" spans="1:5" ht="31.5" x14ac:dyDescent="0.25">
      <c r="A175" s="2">
        <v>173</v>
      </c>
      <c r="B175" s="7" t="s">
        <v>174</v>
      </c>
      <c r="D175" s="2">
        <v>173</v>
      </c>
      <c r="E175" s="7" t="s">
        <v>330</v>
      </c>
    </row>
    <row r="176" spans="1:5" ht="31.5" x14ac:dyDescent="0.25">
      <c r="A176" s="2">
        <v>174</v>
      </c>
      <c r="B176" s="7" t="s">
        <v>175</v>
      </c>
      <c r="D176" s="2">
        <v>174</v>
      </c>
      <c r="E176" s="7" t="s">
        <v>329</v>
      </c>
    </row>
    <row r="177" spans="1:5" ht="31.5" x14ac:dyDescent="0.25">
      <c r="A177" s="2">
        <v>175</v>
      </c>
      <c r="B177" s="7" t="s">
        <v>176</v>
      </c>
      <c r="D177" s="2">
        <v>175</v>
      </c>
      <c r="E177" s="7" t="s">
        <v>328</v>
      </c>
    </row>
    <row r="178" spans="1:5" ht="31.5" x14ac:dyDescent="0.25">
      <c r="A178" s="2">
        <v>176</v>
      </c>
      <c r="B178" s="7" t="s">
        <v>177</v>
      </c>
      <c r="D178" s="2">
        <v>176</v>
      </c>
      <c r="E178" s="7" t="s">
        <v>327</v>
      </c>
    </row>
    <row r="179" spans="1:5" ht="31.5" x14ac:dyDescent="0.25">
      <c r="A179" s="2">
        <v>177</v>
      </c>
      <c r="B179" s="7" t="s">
        <v>178</v>
      </c>
      <c r="D179" s="2">
        <v>177</v>
      </c>
      <c r="E179" s="7" t="s">
        <v>326</v>
      </c>
    </row>
    <row r="180" spans="1:5" ht="31.5" x14ac:dyDescent="0.25">
      <c r="A180" s="2">
        <v>178</v>
      </c>
      <c r="B180" s="7" t="s">
        <v>179</v>
      </c>
      <c r="D180" s="2">
        <v>178</v>
      </c>
      <c r="E180" s="7" t="s">
        <v>325</v>
      </c>
    </row>
    <row r="181" spans="1:5" ht="31.5" x14ac:dyDescent="0.25">
      <c r="A181" s="2">
        <v>179</v>
      </c>
      <c r="B181" s="7" t="s">
        <v>180</v>
      </c>
      <c r="D181" s="2">
        <v>179</v>
      </c>
      <c r="E181" s="7" t="s">
        <v>324</v>
      </c>
    </row>
    <row r="182" spans="1:5" ht="31.5" x14ac:dyDescent="0.25">
      <c r="A182" s="2">
        <v>180</v>
      </c>
      <c r="B182" s="7" t="s">
        <v>181</v>
      </c>
      <c r="D182" s="2">
        <v>180</v>
      </c>
      <c r="E182" s="7" t="s">
        <v>323</v>
      </c>
    </row>
    <row r="183" spans="1:5" ht="31.5" x14ac:dyDescent="0.25">
      <c r="A183" s="2">
        <v>181</v>
      </c>
      <c r="B183" s="8" t="s">
        <v>182</v>
      </c>
      <c r="D183" s="2">
        <v>181</v>
      </c>
      <c r="E183" s="7" t="s">
        <v>322</v>
      </c>
    </row>
    <row r="184" spans="1:5" ht="31.5" x14ac:dyDescent="0.25">
      <c r="A184" s="2">
        <v>182</v>
      </c>
      <c r="B184" s="8" t="s">
        <v>183</v>
      </c>
      <c r="D184" s="2">
        <v>182</v>
      </c>
      <c r="E184" s="7" t="s">
        <v>321</v>
      </c>
    </row>
    <row r="185" spans="1:5" ht="31.5" x14ac:dyDescent="0.25">
      <c r="A185" s="2">
        <v>183</v>
      </c>
      <c r="B185" s="7" t="s">
        <v>184</v>
      </c>
      <c r="D185" s="2">
        <v>183</v>
      </c>
      <c r="E185" s="7" t="s">
        <v>320</v>
      </c>
    </row>
    <row r="186" spans="1:5" ht="31.5" x14ac:dyDescent="0.25">
      <c r="A186" s="2">
        <v>184</v>
      </c>
      <c r="B186" s="8" t="s">
        <v>185</v>
      </c>
      <c r="D186" s="2">
        <v>184</v>
      </c>
      <c r="E186" s="7" t="s">
        <v>319</v>
      </c>
    </row>
    <row r="187" spans="1:5" ht="31.5" x14ac:dyDescent="0.25">
      <c r="A187" s="2">
        <v>185</v>
      </c>
      <c r="B187" s="8" t="s">
        <v>186</v>
      </c>
      <c r="D187" s="2">
        <v>185</v>
      </c>
      <c r="E187" s="7" t="s">
        <v>318</v>
      </c>
    </row>
    <row r="188" spans="1:5" ht="31.5" x14ac:dyDescent="0.25">
      <c r="A188" s="2">
        <v>186</v>
      </c>
      <c r="B188" s="8" t="s">
        <v>187</v>
      </c>
      <c r="D188" s="2">
        <v>186</v>
      </c>
      <c r="E188" s="7" t="s">
        <v>317</v>
      </c>
    </row>
    <row r="189" spans="1:5" ht="31.5" x14ac:dyDescent="0.25">
      <c r="A189" s="2">
        <v>187</v>
      </c>
      <c r="B189" s="8" t="s">
        <v>188</v>
      </c>
      <c r="D189" s="2">
        <v>187</v>
      </c>
      <c r="E189" s="7" t="s">
        <v>316</v>
      </c>
    </row>
    <row r="190" spans="1:5" ht="31.5" x14ac:dyDescent="0.25">
      <c r="A190" s="2">
        <v>188</v>
      </c>
      <c r="B190" s="8" t="s">
        <v>189</v>
      </c>
      <c r="D190" s="2">
        <v>188</v>
      </c>
      <c r="E190" s="7" t="s">
        <v>315</v>
      </c>
    </row>
    <row r="191" spans="1:5" ht="31.5" x14ac:dyDescent="0.25">
      <c r="A191" s="2">
        <v>189</v>
      </c>
      <c r="B191" s="8" t="s">
        <v>190</v>
      </c>
      <c r="D191" s="2">
        <v>189</v>
      </c>
      <c r="E191" s="7" t="s">
        <v>314</v>
      </c>
    </row>
    <row r="192" spans="1:5" ht="31.5" x14ac:dyDescent="0.25">
      <c r="A192" s="2">
        <v>190</v>
      </c>
      <c r="B192" s="8" t="s">
        <v>191</v>
      </c>
      <c r="D192" s="2">
        <v>190</v>
      </c>
      <c r="E192" s="7" t="s">
        <v>313</v>
      </c>
    </row>
    <row r="193" spans="1:5" ht="31.5" x14ac:dyDescent="0.25">
      <c r="A193" s="2">
        <v>191</v>
      </c>
      <c r="B193" s="8" t="s">
        <v>192</v>
      </c>
      <c r="D193" s="2">
        <v>191</v>
      </c>
      <c r="E193" s="7" t="s">
        <v>312</v>
      </c>
    </row>
    <row r="194" spans="1:5" ht="31.5" x14ac:dyDescent="0.25">
      <c r="A194" s="2">
        <v>192</v>
      </c>
      <c r="B194" s="8" t="s">
        <v>193</v>
      </c>
      <c r="D194" s="2">
        <v>192</v>
      </c>
      <c r="E194" s="7" t="s">
        <v>311</v>
      </c>
    </row>
    <row r="195" spans="1:5" ht="31.5" x14ac:dyDescent="0.25">
      <c r="A195" s="2">
        <v>193</v>
      </c>
      <c r="B195" s="7" t="s">
        <v>194</v>
      </c>
      <c r="D195" s="2">
        <v>193</v>
      </c>
      <c r="E195" s="7" t="s">
        <v>310</v>
      </c>
    </row>
    <row r="196" spans="1:5" ht="31.5" x14ac:dyDescent="0.25">
      <c r="A196" s="2">
        <v>194</v>
      </c>
      <c r="B196" s="7" t="s">
        <v>195</v>
      </c>
      <c r="D196" s="2">
        <v>194</v>
      </c>
      <c r="E196" s="7" t="s">
        <v>309</v>
      </c>
    </row>
    <row r="197" spans="1:5" ht="31.5" x14ac:dyDescent="0.25">
      <c r="A197" s="2">
        <v>195</v>
      </c>
      <c r="B197" s="7" t="s">
        <v>196</v>
      </c>
      <c r="D197" s="2">
        <v>195</v>
      </c>
      <c r="E197" s="7" t="s">
        <v>308</v>
      </c>
    </row>
    <row r="198" spans="1:5" ht="31.5" x14ac:dyDescent="0.25">
      <c r="A198" s="2">
        <v>196</v>
      </c>
      <c r="B198" s="7" t="s">
        <v>197</v>
      </c>
      <c r="D198" s="2">
        <v>196</v>
      </c>
      <c r="E198" s="7" t="s">
        <v>307</v>
      </c>
    </row>
    <row r="199" spans="1:5" ht="31.5" x14ac:dyDescent="0.25">
      <c r="A199" s="2">
        <v>197</v>
      </c>
      <c r="B199" s="7" t="s">
        <v>198</v>
      </c>
      <c r="D199" s="2">
        <v>197</v>
      </c>
      <c r="E199" s="7" t="s">
        <v>306</v>
      </c>
    </row>
    <row r="200" spans="1:5" ht="31.5" x14ac:dyDescent="0.25">
      <c r="A200" s="2">
        <v>198</v>
      </c>
      <c r="B200" s="7" t="s">
        <v>199</v>
      </c>
      <c r="D200" s="2">
        <v>198</v>
      </c>
      <c r="E200" s="7" t="s">
        <v>305</v>
      </c>
    </row>
    <row r="201" spans="1:5" ht="31.5" x14ac:dyDescent="0.25">
      <c r="A201" s="2">
        <v>199</v>
      </c>
      <c r="B201" s="7" t="s">
        <v>200</v>
      </c>
      <c r="D201" s="2">
        <v>199</v>
      </c>
      <c r="E201" s="7" t="s">
        <v>304</v>
      </c>
    </row>
    <row r="202" spans="1:5" ht="31.5" x14ac:dyDescent="0.25">
      <c r="A202" s="2">
        <v>200</v>
      </c>
      <c r="B202" s="7" t="s">
        <v>201</v>
      </c>
      <c r="D202" s="2">
        <v>200</v>
      </c>
      <c r="E202" s="7" t="s">
        <v>303</v>
      </c>
    </row>
    <row r="203" spans="1:5" ht="31.5" x14ac:dyDescent="0.25">
      <c r="A203" s="2">
        <v>201</v>
      </c>
      <c r="B203" s="7" t="s">
        <v>202</v>
      </c>
      <c r="D203" s="2">
        <v>201</v>
      </c>
      <c r="E203" s="7" t="s">
        <v>302</v>
      </c>
    </row>
    <row r="204" spans="1:5" ht="31.5" x14ac:dyDescent="0.25">
      <c r="A204" s="2">
        <v>202</v>
      </c>
      <c r="B204" s="7" t="s">
        <v>203</v>
      </c>
      <c r="D204" s="2">
        <v>202</v>
      </c>
      <c r="E204" s="7" t="s">
        <v>301</v>
      </c>
    </row>
    <row r="205" spans="1:5" ht="31.5" x14ac:dyDescent="0.25">
      <c r="A205" s="2">
        <v>203</v>
      </c>
      <c r="B205" s="7" t="s">
        <v>204</v>
      </c>
      <c r="D205" s="2">
        <v>203</v>
      </c>
      <c r="E205" s="7" t="s">
        <v>300</v>
      </c>
    </row>
    <row r="206" spans="1:5" ht="31.5" x14ac:dyDescent="0.25">
      <c r="A206" s="2">
        <v>204</v>
      </c>
      <c r="B206" s="7" t="s">
        <v>205</v>
      </c>
      <c r="D206" s="2">
        <v>204</v>
      </c>
      <c r="E206" s="7" t="s">
        <v>299</v>
      </c>
    </row>
    <row r="207" spans="1:5" ht="31.5" x14ac:dyDescent="0.25">
      <c r="A207" s="2">
        <v>205</v>
      </c>
      <c r="B207" s="8" t="s">
        <v>206</v>
      </c>
      <c r="D207" s="2">
        <v>205</v>
      </c>
      <c r="E207" s="7" t="s">
        <v>298</v>
      </c>
    </row>
    <row r="208" spans="1:5" ht="31.5" x14ac:dyDescent="0.25">
      <c r="A208" s="2">
        <v>206</v>
      </c>
      <c r="B208" s="7" t="s">
        <v>207</v>
      </c>
      <c r="D208" s="2">
        <v>206</v>
      </c>
      <c r="E208" s="7" t="s">
        <v>297</v>
      </c>
    </row>
    <row r="209" spans="1:5" ht="31.5" x14ac:dyDescent="0.25">
      <c r="A209" s="2">
        <v>207</v>
      </c>
      <c r="B209" s="8" t="s">
        <v>208</v>
      </c>
      <c r="D209" s="2">
        <v>207</v>
      </c>
      <c r="E209" s="7" t="s">
        <v>296</v>
      </c>
    </row>
    <row r="210" spans="1:5" ht="31.5" x14ac:dyDescent="0.25">
      <c r="A210" s="2">
        <v>208</v>
      </c>
      <c r="B210" s="8" t="s">
        <v>209</v>
      </c>
      <c r="D210" s="2">
        <v>208</v>
      </c>
      <c r="E210" s="7" t="s">
        <v>295</v>
      </c>
    </row>
    <row r="211" spans="1:5" ht="31.5" x14ac:dyDescent="0.25">
      <c r="A211" s="2">
        <v>209</v>
      </c>
      <c r="B211" s="8" t="s">
        <v>210</v>
      </c>
      <c r="D211" s="2">
        <v>209</v>
      </c>
      <c r="E211" s="7" t="s">
        <v>294</v>
      </c>
    </row>
    <row r="212" spans="1:5" ht="31.5" x14ac:dyDescent="0.25">
      <c r="A212" s="2">
        <v>210</v>
      </c>
      <c r="B212" s="8" t="s">
        <v>211</v>
      </c>
      <c r="D212" s="2">
        <v>210</v>
      </c>
      <c r="E212" s="7" t="s">
        <v>293</v>
      </c>
    </row>
    <row r="213" spans="1:5" ht="31.5" x14ac:dyDescent="0.25">
      <c r="A213" s="2">
        <v>211</v>
      </c>
      <c r="B213" s="8" t="s">
        <v>212</v>
      </c>
      <c r="D213" s="2">
        <v>211</v>
      </c>
      <c r="E213" s="7" t="s">
        <v>292</v>
      </c>
    </row>
    <row r="214" spans="1:5" ht="31.5" x14ac:dyDescent="0.25">
      <c r="A214" s="2">
        <v>212</v>
      </c>
      <c r="B214" s="8" t="s">
        <v>213</v>
      </c>
      <c r="D214" s="2">
        <v>212</v>
      </c>
      <c r="E214" s="7" t="s">
        <v>291</v>
      </c>
    </row>
    <row r="215" spans="1:5" ht="31.5" x14ac:dyDescent="0.25">
      <c r="A215" s="2">
        <v>213</v>
      </c>
      <c r="B215" s="8" t="s">
        <v>214</v>
      </c>
      <c r="D215" s="2">
        <v>213</v>
      </c>
      <c r="E215" s="7" t="s">
        <v>290</v>
      </c>
    </row>
    <row r="216" spans="1:5" ht="31.5" x14ac:dyDescent="0.25">
      <c r="A216" s="2">
        <v>214</v>
      </c>
      <c r="B216" s="8" t="s">
        <v>215</v>
      </c>
      <c r="D216" s="2">
        <v>214</v>
      </c>
      <c r="E216" s="7" t="s">
        <v>289</v>
      </c>
    </row>
    <row r="217" spans="1:5" ht="31.5" x14ac:dyDescent="0.25">
      <c r="A217" s="2">
        <v>215</v>
      </c>
      <c r="B217" s="7" t="s">
        <v>216</v>
      </c>
      <c r="D217" s="2">
        <v>215</v>
      </c>
      <c r="E217" s="7" t="s">
        <v>288</v>
      </c>
    </row>
    <row r="218" spans="1:5" ht="31.5" x14ac:dyDescent="0.25">
      <c r="A218" s="2">
        <v>216</v>
      </c>
      <c r="B218" s="7" t="s">
        <v>217</v>
      </c>
      <c r="D218" s="2">
        <v>216</v>
      </c>
      <c r="E218" s="7" t="s">
        <v>287</v>
      </c>
    </row>
    <row r="219" spans="1:5" ht="31.5" x14ac:dyDescent="0.25">
      <c r="A219" s="2">
        <v>217</v>
      </c>
      <c r="B219" s="7" t="s">
        <v>218</v>
      </c>
      <c r="D219" s="2">
        <v>217</v>
      </c>
      <c r="E219" s="7" t="s">
        <v>286</v>
      </c>
    </row>
    <row r="220" spans="1:5" ht="31.5" x14ac:dyDescent="0.25">
      <c r="A220" s="2">
        <v>218</v>
      </c>
      <c r="B220" s="7" t="s">
        <v>219</v>
      </c>
      <c r="D220" s="2">
        <v>218</v>
      </c>
      <c r="E220" s="7" t="s">
        <v>285</v>
      </c>
    </row>
    <row r="221" spans="1:5" ht="31.5" x14ac:dyDescent="0.25">
      <c r="A221" s="2">
        <v>219</v>
      </c>
      <c r="B221" s="7" t="s">
        <v>220</v>
      </c>
      <c r="D221" s="2">
        <v>219</v>
      </c>
      <c r="E221" s="7" t="s">
        <v>284</v>
      </c>
    </row>
    <row r="222" spans="1:5" ht="31.5" x14ac:dyDescent="0.25">
      <c r="A222" s="2">
        <v>220</v>
      </c>
      <c r="B222" s="7" t="s">
        <v>221</v>
      </c>
      <c r="D222" s="2">
        <v>220</v>
      </c>
      <c r="E222" s="7" t="s">
        <v>283</v>
      </c>
    </row>
    <row r="223" spans="1:5" ht="31.5" x14ac:dyDescent="0.25">
      <c r="A223" s="2">
        <v>221</v>
      </c>
      <c r="B223" s="7" t="s">
        <v>222</v>
      </c>
      <c r="D223" s="2">
        <v>221</v>
      </c>
      <c r="E223" s="7" t="s">
        <v>282</v>
      </c>
    </row>
    <row r="224" spans="1:5" ht="31.5" x14ac:dyDescent="0.25">
      <c r="A224" s="2">
        <v>222</v>
      </c>
      <c r="B224" s="7" t="s">
        <v>223</v>
      </c>
      <c r="D224" s="2">
        <v>222</v>
      </c>
      <c r="E224" s="7" t="s">
        <v>281</v>
      </c>
    </row>
    <row r="225" spans="1:5" ht="31.5" x14ac:dyDescent="0.25">
      <c r="A225" s="2">
        <v>223</v>
      </c>
      <c r="B225" s="7" t="s">
        <v>224</v>
      </c>
      <c r="D225" s="2">
        <v>223</v>
      </c>
      <c r="E225" s="7" t="s">
        <v>280</v>
      </c>
    </row>
    <row r="226" spans="1:5" ht="31.5" x14ac:dyDescent="0.25">
      <c r="A226" s="2">
        <v>224</v>
      </c>
      <c r="B226" s="8" t="s">
        <v>225</v>
      </c>
      <c r="D226" s="2">
        <v>224</v>
      </c>
      <c r="E226" s="7" t="s">
        <v>279</v>
      </c>
    </row>
    <row r="227" spans="1:5" ht="31.5" x14ac:dyDescent="0.25">
      <c r="A227" s="2">
        <v>225</v>
      </c>
      <c r="B227" s="8" t="s">
        <v>226</v>
      </c>
      <c r="D227" s="2">
        <v>225</v>
      </c>
      <c r="E227" s="7" t="s">
        <v>278</v>
      </c>
    </row>
    <row r="228" spans="1:5" ht="31.5" x14ac:dyDescent="0.25">
      <c r="A228" s="2">
        <v>226</v>
      </c>
      <c r="B228" s="8" t="s">
        <v>227</v>
      </c>
      <c r="D228" s="2">
        <v>226</v>
      </c>
      <c r="E228" s="7" t="s">
        <v>277</v>
      </c>
    </row>
    <row r="229" spans="1:5" ht="31.5" x14ac:dyDescent="0.25">
      <c r="A229" s="2">
        <v>227</v>
      </c>
      <c r="B229" s="8" t="s">
        <v>228</v>
      </c>
      <c r="D229" s="2">
        <v>227</v>
      </c>
      <c r="E229" s="7" t="s">
        <v>276</v>
      </c>
    </row>
    <row r="230" spans="1:5" ht="31.5" x14ac:dyDescent="0.25">
      <c r="A230" s="2">
        <v>228</v>
      </c>
      <c r="B230" s="8" t="s">
        <v>229</v>
      </c>
      <c r="D230" s="2">
        <v>228</v>
      </c>
      <c r="E230" s="7" t="s">
        <v>275</v>
      </c>
    </row>
    <row r="231" spans="1:5" ht="31.5" x14ac:dyDescent="0.25">
      <c r="A231" s="2">
        <v>229</v>
      </c>
      <c r="B231" s="7" t="s">
        <v>230</v>
      </c>
      <c r="D231" s="2">
        <v>229</v>
      </c>
      <c r="E231" s="7" t="s">
        <v>274</v>
      </c>
    </row>
    <row r="232" spans="1:5" ht="31.5" x14ac:dyDescent="0.25">
      <c r="A232" s="2">
        <v>230</v>
      </c>
      <c r="B232" s="7" t="s">
        <v>231</v>
      </c>
      <c r="D232" s="2">
        <v>230</v>
      </c>
      <c r="E232" s="7" t="s">
        <v>273</v>
      </c>
    </row>
    <row r="233" spans="1:5" ht="31.5" x14ac:dyDescent="0.25">
      <c r="A233" s="2">
        <v>231</v>
      </c>
      <c r="B233" s="7" t="s">
        <v>232</v>
      </c>
      <c r="D233" s="2">
        <v>231</v>
      </c>
      <c r="E233" s="7" t="s">
        <v>272</v>
      </c>
    </row>
    <row r="234" spans="1:5" ht="31.5" x14ac:dyDescent="0.25">
      <c r="A234" s="2">
        <v>232</v>
      </c>
      <c r="B234" s="7" t="s">
        <v>233</v>
      </c>
      <c r="D234" s="2">
        <v>232</v>
      </c>
      <c r="E234" s="7" t="s">
        <v>271</v>
      </c>
    </row>
    <row r="235" spans="1:5" ht="31.5" x14ac:dyDescent="0.25">
      <c r="A235" s="2">
        <v>233</v>
      </c>
      <c r="B235" s="7" t="s">
        <v>234</v>
      </c>
      <c r="D235" s="2">
        <v>233</v>
      </c>
      <c r="E235" s="7" t="s">
        <v>270</v>
      </c>
    </row>
    <row r="236" spans="1:5" ht="31.5" x14ac:dyDescent="0.25">
      <c r="A236" s="2">
        <v>234</v>
      </c>
      <c r="B236" s="7" t="s">
        <v>235</v>
      </c>
      <c r="D236" s="2">
        <v>234</v>
      </c>
      <c r="E236" s="7" t="s">
        <v>269</v>
      </c>
    </row>
    <row r="237" spans="1:5" ht="31.5" x14ac:dyDescent="0.25">
      <c r="A237" s="2">
        <v>235</v>
      </c>
      <c r="B237" s="7" t="s">
        <v>236</v>
      </c>
      <c r="D237" s="2">
        <v>235</v>
      </c>
      <c r="E237" s="7" t="s">
        <v>268</v>
      </c>
    </row>
    <row r="238" spans="1:5" ht="31.5" x14ac:dyDescent="0.25">
      <c r="A238" s="2">
        <v>236</v>
      </c>
      <c r="B238" s="7" t="s">
        <v>237</v>
      </c>
      <c r="D238" s="2">
        <v>236</v>
      </c>
      <c r="E238" s="7" t="s">
        <v>267</v>
      </c>
    </row>
    <row r="239" spans="1:5" ht="31.5" x14ac:dyDescent="0.25">
      <c r="A239" s="2">
        <v>237</v>
      </c>
      <c r="B239" s="7" t="s">
        <v>238</v>
      </c>
      <c r="D239" s="2">
        <v>237</v>
      </c>
      <c r="E239" s="7" t="s">
        <v>266</v>
      </c>
    </row>
    <row r="240" spans="1:5" ht="31.5" x14ac:dyDescent="0.25">
      <c r="A240" s="2">
        <v>238</v>
      </c>
      <c r="B240" s="7" t="s">
        <v>239</v>
      </c>
      <c r="D240" s="2">
        <v>238</v>
      </c>
      <c r="E240" s="7" t="s">
        <v>265</v>
      </c>
    </row>
    <row r="241" spans="1:5" ht="31.5" x14ac:dyDescent="0.25">
      <c r="A241" s="2">
        <v>239</v>
      </c>
      <c r="B241" s="7" t="s">
        <v>240</v>
      </c>
      <c r="D241" s="2">
        <v>239</v>
      </c>
      <c r="E241" s="7" t="s">
        <v>264</v>
      </c>
    </row>
    <row r="242" spans="1:5" ht="31.5" x14ac:dyDescent="0.25">
      <c r="A242" s="2">
        <v>240</v>
      </c>
      <c r="B242" s="7" t="s">
        <v>241</v>
      </c>
      <c r="D242" s="2">
        <v>240</v>
      </c>
      <c r="E242" s="7" t="s">
        <v>263</v>
      </c>
    </row>
    <row r="243" spans="1:5" ht="47.25" x14ac:dyDescent="0.25">
      <c r="A243" s="2">
        <v>241</v>
      </c>
      <c r="B243" s="7" t="s">
        <v>242</v>
      </c>
      <c r="D243" s="2">
        <v>241</v>
      </c>
      <c r="E243" s="7" t="s">
        <v>262</v>
      </c>
    </row>
    <row r="244" spans="1:5" ht="31.5" x14ac:dyDescent="0.25">
      <c r="A244" s="2">
        <v>242</v>
      </c>
      <c r="B244" s="8" t="s">
        <v>243</v>
      </c>
      <c r="D244" s="2">
        <v>242</v>
      </c>
      <c r="E244" s="7" t="s">
        <v>261</v>
      </c>
    </row>
    <row r="245" spans="1:5" ht="31.5" x14ac:dyDescent="0.25">
      <c r="A245" s="2">
        <v>243</v>
      </c>
      <c r="B245" s="7" t="s">
        <v>244</v>
      </c>
      <c r="D245" s="2">
        <v>243</v>
      </c>
      <c r="E245" s="7" t="s">
        <v>260</v>
      </c>
    </row>
    <row r="246" spans="1:5" ht="31.5" x14ac:dyDescent="0.25">
      <c r="A246" s="2">
        <v>244</v>
      </c>
      <c r="B246" s="8" t="s">
        <v>245</v>
      </c>
      <c r="D246" s="2">
        <v>244</v>
      </c>
      <c r="E246" s="7" t="s">
        <v>259</v>
      </c>
    </row>
    <row r="247" spans="1:5" ht="31.5" x14ac:dyDescent="0.25">
      <c r="A247" s="2">
        <v>245</v>
      </c>
      <c r="B247" s="8" t="s">
        <v>246</v>
      </c>
      <c r="D247" s="2">
        <v>245</v>
      </c>
      <c r="E247" s="7" t="s">
        <v>258</v>
      </c>
    </row>
    <row r="248" spans="1:5" ht="31.5" x14ac:dyDescent="0.25">
      <c r="A248" s="2">
        <v>246</v>
      </c>
      <c r="B248" s="8" t="s">
        <v>247</v>
      </c>
      <c r="D248" s="2">
        <v>246</v>
      </c>
      <c r="E248" s="7" t="s">
        <v>257</v>
      </c>
    </row>
    <row r="249" spans="1:5" ht="31.5" x14ac:dyDescent="0.25">
      <c r="A249" s="2">
        <v>247</v>
      </c>
      <c r="B249" s="7" t="s">
        <v>248</v>
      </c>
      <c r="D249" s="2">
        <v>247</v>
      </c>
      <c r="E249" s="7" t="s">
        <v>256</v>
      </c>
    </row>
    <row r="250" spans="1:5" ht="31.5" x14ac:dyDescent="0.25">
      <c r="A250" s="2">
        <v>248</v>
      </c>
      <c r="B250" s="7" t="s">
        <v>249</v>
      </c>
      <c r="D250" s="2">
        <v>248</v>
      </c>
      <c r="E250" s="7" t="s">
        <v>255</v>
      </c>
    </row>
    <row r="251" spans="1:5" ht="31.5" x14ac:dyDescent="0.25">
      <c r="A251" s="2">
        <v>249</v>
      </c>
      <c r="B251" s="7" t="s">
        <v>250</v>
      </c>
      <c r="D251" s="2">
        <v>249</v>
      </c>
      <c r="E251" s="7" t="s">
        <v>254</v>
      </c>
    </row>
    <row r="252" spans="1:5" ht="31.5" x14ac:dyDescent="0.25">
      <c r="A252" s="2">
        <v>250</v>
      </c>
      <c r="B252" s="7" t="s">
        <v>251</v>
      </c>
      <c r="D252" s="2">
        <v>250</v>
      </c>
      <c r="E252" s="7" t="s">
        <v>253</v>
      </c>
    </row>
  </sheetData>
  <mergeCells count="2">
    <mergeCell ref="A1:B1"/>
    <mergeCell ref="D1:E1"/>
  </mergeCells>
  <conditionalFormatting sqref="B3:B252">
    <cfRule type="duplicateValues" dxfId="0" priority="1"/>
  </conditionalFormatting>
  <pageMargins left="0.59055118110236227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2020-03-12T10:13:56Z</dcterms:modified>
</cp:coreProperties>
</file>