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<sst xmlns="http://schemas.openxmlformats.org/spreadsheetml/2006/main" count="506" uniqueCount="504">
  <si>
    <t>Sl.No.</t>
  </si>
  <si>
    <t>Benificiary Address</t>
  </si>
  <si>
    <t>Government   High School  Tadkod Dharwad 581105</t>
  </si>
  <si>
    <t>Government   High School  Upgraded Holtikoti Dharwad  580118</t>
  </si>
  <si>
    <t>Government   High School  Yadwad Dharwad  581206</t>
  </si>
  <si>
    <t>Government Model  Primary School URDU ALNAVAR DHARWAD 5851103</t>
  </si>
  <si>
    <t>Government Higher  Primary School KARADIGUDDA DHARWAD 581201</t>
  </si>
  <si>
    <t>Government Model  Primary School ADARAGUNCHI HUBLI Rural 580028</t>
  </si>
  <si>
    <t>Government Higher  Primary School SULLA HUBLI Rural 580028</t>
  </si>
  <si>
    <t>Model  Primary School GOPANAKOPPA HUBLI Rural  580023</t>
  </si>
  <si>
    <t>Government Higher  Primary School BHAIRIDEVARAKOPPA HUBLI Rural 580025</t>
  </si>
  <si>
    <t>Government Higher  Primary School GAMANAGATTI HUBLI Rural  580025</t>
  </si>
  <si>
    <t>Government Higher  Primary School TABAKADAHONNIHALLI KALAGHATAGI  581204</t>
  </si>
  <si>
    <t>Government Model  Primary School G  HULAKOPPA KALAGHATAGI  581204</t>
  </si>
  <si>
    <t>Government Higher  Primary School DEVIKOPPA KALAGHATAGI  581204</t>
  </si>
  <si>
    <t>Government Higher  Primary School KURUVINAKOPPA KALAGHATAGI  581204</t>
  </si>
  <si>
    <t>Government Higher  Primary School NO  2  KUNDAGOL  581113</t>
  </si>
  <si>
    <t>Government Higher  Primary School KUBIHAL KUNDAGOL 581212</t>
  </si>
  <si>
    <t>Government Higher  Primary School HARLAPUR KUNDAGOL 581107</t>
  </si>
  <si>
    <t>Government Higher  Primary School No  2   ANNIGERI NAVALAGUND  582208</t>
  </si>
  <si>
    <t>Government Higher  Primary School HALAKUSUGAL NAVALAGUND  582208</t>
  </si>
  <si>
    <t>Government Higher  Primary School IBRAHIMPUR NAVALAGUND  582208</t>
  </si>
  <si>
    <t>Government Higher  Primary School NO  2  NAVALAGUND  582208</t>
  </si>
  <si>
    <t>Government   High School  Devarhubballi Dharwad Dist  580118</t>
  </si>
  <si>
    <t>Government   High School  Karadigudda  Dharwad 581201</t>
  </si>
  <si>
    <t>Government   High School  Veerapur Post Ramapur Dharwad 580007</t>
  </si>
  <si>
    <t>GOVERNMENT HIGH SCHOOL Shivalli Dist  Dharwad 580112</t>
  </si>
  <si>
    <t>Government   High School  Pudakalkatti Dharwad Dist   581206</t>
  </si>
  <si>
    <t>Government   High School  Managundi Dharwad Dist   580007</t>
  </si>
  <si>
    <t>Government   High School  Narendra Dharwad Dist   580005</t>
  </si>
  <si>
    <t>Government   High School  Maradagi Dharwad Dist   580112</t>
  </si>
  <si>
    <t>Government   High School  Chikkmalligwad Dharwad Dist   580007</t>
  </si>
  <si>
    <t>Government   High School  Yarikoppa Dharwad Dist   580114</t>
  </si>
  <si>
    <t>Government   High School  Kotabagi Dharwad Dist   581105</t>
  </si>
  <si>
    <t>Government   High School  Mummigatti Dharwad Dist  580011</t>
  </si>
  <si>
    <t>Government   High School  Kurubagatti Dharwad Dist   581105</t>
  </si>
  <si>
    <t>Government   High School  Lokur Dharwad Dist   581206</t>
  </si>
  <si>
    <t>Government   High School  Navalur Dharwad Dist   580004</t>
  </si>
  <si>
    <t>Government   Urdu High School  Navalur Dharwad City Dist  580004</t>
  </si>
  <si>
    <t>Government   High School  Upgraded Madarmaddi Dharwad City Dist   580001</t>
  </si>
  <si>
    <t>Government   Urdu High School  Gulaganjikoppa Dharwad City Dist  580008</t>
  </si>
  <si>
    <t>Government   High School  Gandhinagar Dharwad City Dist  580004</t>
  </si>
  <si>
    <t>Government   High School  RNS Shetti Stadium  Dharwad City Dist   580008</t>
  </si>
  <si>
    <t>Government   High School  Kamalapur Dharwad City Dist   580008</t>
  </si>
  <si>
    <t>Government   Urdu High School  Anandanagar Hubli City Dist  Dharwad Hubli City 580024</t>
  </si>
  <si>
    <t>Government   High School  Hosur Hubli City Dist  Dharwad Hubli City 580021</t>
  </si>
  <si>
    <t>Government   High School  Nagshettikoppa Hubli City Dist  Dharwad Hubli City 580023</t>
  </si>
  <si>
    <t>Government   High School  R K Patil Bidnal Hubli City Dist  Dharwad Hubli City 580028</t>
  </si>
  <si>
    <t>Government   High School  Vishweshwarnagar Hubli City Dist  Dharwad Hubli City 580032</t>
  </si>
  <si>
    <t>Government   High School  Nekarnagar Hubli City Dist  Dharwad Hubli City 580024</t>
  </si>
  <si>
    <t>Government   High School  PU Anandnagar  Hubli City Dist  Dharwad Hubli City 580024</t>
  </si>
  <si>
    <t>Government   High School  Sadashivanagar Hubli City Dist  Dharwad Hubli City 580024</t>
  </si>
  <si>
    <t>Government   High School  Pendargalli Hubli City Dist  Dharwad Hubli City 580028</t>
  </si>
  <si>
    <t>Government   High School  Anchatgeri Hubli Rural Dist  Dharwad Hubli Rural 580024</t>
  </si>
  <si>
    <t>Government   High School  Belagli Hubli Rural Dist  Dharwad Hubli Rural 580024</t>
  </si>
  <si>
    <t>Government   High School  Koliwad Hubli Rural Dist  Dharwad Hubli Rural 581195</t>
  </si>
  <si>
    <t>Government   High School  Gokul Hubli Rural Dist  Dharwad Hubli Rural 580026</t>
  </si>
  <si>
    <t>Government   High School  Rayanal Hubli Rural Dist  Dharwad Hubli Rural 580024</t>
  </si>
  <si>
    <t>Government   High School  Halliyal Hubli Rural Dist  Dharwad Hubli Rural 580023</t>
  </si>
  <si>
    <t>Government   High School  Navanagar Hubli Rural Dist  Dharwad Hubli Rural 580025</t>
  </si>
  <si>
    <t>Government   High School  B Aralikatti Hubli Rural Dist  Dharwad Hubli Rural 580207</t>
  </si>
  <si>
    <t>Government   High School  Kusugal Hubli Rural Dist  Dharwad Hubli Rural 580023</t>
  </si>
  <si>
    <t>Government   High School  Kiresur Hubli Rural Dist  Dharwad Hubli Rural 581029</t>
  </si>
  <si>
    <t>Government   High School  Gopankopp Hubli Rural Dist  Dharwad Hubli Rural 580023</t>
  </si>
  <si>
    <t>Government   High School  Kuradikeri Hubli Rural Dist  Dharwad Hubli Rural 580024</t>
  </si>
  <si>
    <t>Government   High School  Adaragunchi Hubli Rural Dist  Dharwad Hubli Rural 580028</t>
  </si>
  <si>
    <t>Government   High School  Begur Kalghatagi Dist  Dharwad Kalghatagi 581204</t>
  </si>
  <si>
    <t>GOVERNMENT HIGH SCHOOL Kalghatagi  Dist  Dharwad Kalghatagi 581204</t>
  </si>
  <si>
    <t>GOVERNMENT HIGH SCHOOL Bammigatti Kalghatagi Dist  Dharwad  581204</t>
  </si>
  <si>
    <t>Government   High School  Shivapur Shivapur Dist  Dharwad Kalghatagi 581204</t>
  </si>
  <si>
    <t>Government   High School  Sangameshwar  Dist  Dharwad Kalghatagi 581204</t>
  </si>
  <si>
    <t>GOVERNMENT HIGH SCHOOL Surashettikoppa Kalghatagi Dist  Dharwad  581196</t>
  </si>
  <si>
    <t xml:space="preserve"> Government   Girls High School  Kalghatagi  Dist  Dharwad 581196</t>
  </si>
  <si>
    <t>Government   High School  Devikoppa Kalghatagi Dist  Dharwad581204</t>
  </si>
  <si>
    <t>Government   Urdu High School  Kalgahtagi Kalghatagi Dist  Dharwad  581204</t>
  </si>
  <si>
    <t>Government   High School  Chalamatti Kalghatagi Dist  Dharwad  591186</t>
  </si>
  <si>
    <t>Government   High School  Jinnur Kalghatagi Dist  Dharwad 581204</t>
  </si>
  <si>
    <t>Government   High School  Galagi hulakoppa Kalghatagi Dist  Dharwad  580118</t>
  </si>
  <si>
    <t>Government   High School  Beeravalli Kalghatagi Dist  Dharwad 581204</t>
  </si>
  <si>
    <t>Government   High School  Belavantar Kalghatagi Dist  Dharwad  581204</t>
  </si>
  <si>
    <t>Government   High School  Ugginkeri Kalghatagi Dist  Dharwad  581204</t>
  </si>
  <si>
    <t>Government   High School  Muttagi Kalghatagi Dist  Dharwad  581204</t>
  </si>
  <si>
    <t>Government   High School  Hirehonnihalli Kalghatagi Dist  Dharwad  581204</t>
  </si>
  <si>
    <t>Government   High School  Bagadgeri Kalghatagi Dist  Dharwad  581196</t>
  </si>
  <si>
    <t>Government   High School  Kuravinkoppa Kalghatagi Dist  Dharwad  580114</t>
  </si>
  <si>
    <t>Government   Urdu High School  Kundagol Kundagol Dist  Dharwad 581113</t>
  </si>
  <si>
    <t>Government   High School  Tarlaghatta Kundagol Dist  Dharwad 581113</t>
  </si>
  <si>
    <t>Government   High School  Yarebudihal Kundagol Dist  Dharwad 581117</t>
  </si>
  <si>
    <t>Government   High School  Yarguppi Kundagol Dist  Dharwad 581113</t>
  </si>
  <si>
    <t>Government   High School  Hirenarti Kundagol Dist  Dharwad  581113</t>
  </si>
  <si>
    <t>Government   High School  Hireharakuni Kundagol Dist  Dharwad Kundagol 581113</t>
  </si>
  <si>
    <t>Government   High School  Saunshi Kundagol Dist  Dharwad  581117</t>
  </si>
  <si>
    <t>Government   High School  Ingalagi Kundagol Dist  Dharwad  581117</t>
  </si>
  <si>
    <t>Government   High School  Ramankopp Kundagol Dist  Dharwad  580024</t>
  </si>
  <si>
    <t>Government   High School  Yaliwal Kundagol Dist  Dharwad 581207</t>
  </si>
  <si>
    <t>Government   High School  Hireganjal Kundagol Dist  Dharwad 581117</t>
  </si>
  <si>
    <t>Government   High School  Kamadolli Kundagol Dist  Dharwad  581113</t>
  </si>
  <si>
    <t>Government   High School  Gudageri Kundagol Dist  Dharwad 581118</t>
  </si>
  <si>
    <t>Government   High School  Kundagol Kundagol Dist  Dharwad 581113</t>
  </si>
  <si>
    <t>Government   High School  Harlapur Kundagol Dist  Dharwad 581117</t>
  </si>
  <si>
    <t>Government   High School  Malali Kudngol Dist  Dharwad  580024</t>
  </si>
  <si>
    <t>Shree Rajesh Shivamurthiah nadurmatt Government   High School  Betadur Kundagol Dist  Dharwad  581207</t>
  </si>
  <si>
    <t>Government   High School  Baradwad Kundagol Dist  Dharwad 581195</t>
  </si>
  <si>
    <t>Government   Urdu High School  Navalgund  Dist  Dharwad Navalgund 582208</t>
  </si>
  <si>
    <t>Government   High School  Amargol Navlagund Dist  Dharwad  582208</t>
  </si>
  <si>
    <t>Government   High School  Shirur Navlagund Dist  Dharwad 581201</t>
  </si>
  <si>
    <t>Government   High School  Gudisagar Navlagund Dist  Dharwad 582208</t>
  </si>
  <si>
    <t>Government   High School  Annigeri Navlagund Dist  Dharwad  582201</t>
  </si>
  <si>
    <t>Government   High School  Tirlapur Navalgund Dharwad  582208</t>
  </si>
  <si>
    <t>Government   High School  Shishwibnahalli Navalgund Dharwad  581209</t>
  </si>
  <si>
    <t>Government   High School  Ibraimpur Navalgund Dharwad 582208</t>
  </si>
  <si>
    <t>Adarsh vidyalaya Sadhankeri  Dharwad 580008</t>
  </si>
  <si>
    <t>Government   High School  Halkusagal Navalgund Dharwad 582208</t>
  </si>
  <si>
    <t>Government   High School  Datnal Navalgund Dharwad  582208</t>
  </si>
  <si>
    <t>Government   High School  Byalyal Navalgund Dharwad  581201</t>
  </si>
  <si>
    <t>Government   High School  Navalli Navalgund Dharwad  582208</t>
  </si>
  <si>
    <t>Government   High School  Nalavadi Navalgund Dharwad 580023</t>
  </si>
  <si>
    <t>Government   High School  Kondikoppa Navalgund Dharwad 582201</t>
  </si>
  <si>
    <t>Government   High School  Shalawadi Navalgund Dharwad 582208</t>
  </si>
  <si>
    <t>Government   Urdu High School  Annigeri Navalgund Dharwad  582201</t>
  </si>
  <si>
    <t>Government   High School  Chilakwad Navalgund Dharwad 582202</t>
  </si>
  <si>
    <t>KAREMMA DEVI HS TEGUR 580011 DHARWAD</t>
  </si>
  <si>
    <t>JAYAKEERTI HS GARAG 581105 DHARWAD</t>
  </si>
  <si>
    <t xml:space="preserve">NEHARU PU COLLEGE HEBBALLI 580112 DHARWAD </t>
  </si>
  <si>
    <t>GANDHI HINDI HS DWD 580001 DHARWAD</t>
  </si>
  <si>
    <t>GIRLS ENGLISH SCHOOL DESHPANDENGR HUBLI 580029 DHARWAD</t>
  </si>
  <si>
    <t>SHANTINATH HS 580020 DHARWAD</t>
  </si>
  <si>
    <t>JEEVESHWAR GIRLS HS ARVIND NGR 580020 HUBLI CITY DHARWAD</t>
  </si>
  <si>
    <t>RANI CHENNAMMA GIRLS RISI HS 580024 HUBLI CITY DHARWAD</t>
  </si>
  <si>
    <t>SIDDARUDHA HS 580024 HUBLI CITY DHARWAD</t>
  </si>
  <si>
    <t>SHIVAPPANNA JIGALUR HS LINGARAJNAGAR 580032  HIBLI CITY DHARWAD</t>
  </si>
  <si>
    <t>BASEL MISSION KAN BOYS HS PB ROAD 580001 DHARWAD</t>
  </si>
  <si>
    <t>NEW ENGLISH PS PB ROAD HUBLI 580032 DHARWAD</t>
  </si>
  <si>
    <t>MAHILA VIDYA PEETH HS VIDYA NGR 580032 HUBLI CITY DHARWAD</t>
  </si>
  <si>
    <t>SRI KALMESHWAR HS TAVARAGERI KALAGHATAGI 581204 DHARWAD</t>
  </si>
  <si>
    <t>GE GIRLS HS KALGHATAGI 581204 DHARWAD</t>
  </si>
  <si>
    <t>GK HIREGOUDAR PU COL ROTTIGWAD KUNDAGOL 581117 DHARWAD</t>
  </si>
  <si>
    <t>SJFS SAUNSHI KUNDAGOL 581117 DHARWAD</t>
  </si>
  <si>
    <t xml:space="preserve">SK HS ADNUR NAVALAGUNDA 582208 DHARWAD </t>
  </si>
  <si>
    <t xml:space="preserve">NTS HS AREKURAHATTI NAVALAGUNDA 582208 DHARWAD </t>
  </si>
  <si>
    <t>ANNADANESHWAR HS TADAHAL NAVALAGUNDA 582208 DHARWAD</t>
  </si>
  <si>
    <t>BYBK HS JAVOOR NAVALAGUND 582208 DHARWAD</t>
  </si>
  <si>
    <t>NATIONAL SPORTS RHS, GURUNATH NAGAR HUBLI CITY 580020</t>
  </si>
  <si>
    <t>SIDDARAMESHWAR HIGH SCHOOL, VIJAYNAGAR HUBLI CITY 580032 DHARWAD</t>
  </si>
  <si>
    <t>CITY HIGH SCHOOL, VIJAYNAGAR, HUBLI 580020 DHARWAD</t>
  </si>
  <si>
    <t>VISHWABHARATI GIRLS HS, UNKAL CROSS HUBLI CITY 580032 DHARWAD</t>
  </si>
  <si>
    <t>JANATA HIGH SCHOOL, NRUPATUNGA BETTA HUBLI CITY 580032 DHARWAD</t>
  </si>
  <si>
    <t>BVKVCB GIRLS HIGH SCHOOL, LINGARAJ NAGAR HUBLI 580032 DHARWAD</t>
  </si>
  <si>
    <t>KRUPADANAM HIGH SCHOOL, MANTUR ROAD HUBLI CITY 580032 DHARWAD</t>
  </si>
  <si>
    <t>NAVAJIVAN HIGH SCHOOL, KARWAR ROAD 580029 DHARWAD</t>
  </si>
  <si>
    <t>CONVENT HIGH SCHOOL, KESHWAPUR HUBLI CITY 580024 DHARWAD</t>
  </si>
  <si>
    <t>ST. MICHAEL'S HIGH SCHOOL, KESWAPUR HUBLI CITY 580032 DHARWAD</t>
  </si>
  <si>
    <t>MVN HIGH SCHOOL, ALAGAVADI NAVALAGUND 582208 DHARWAD</t>
  </si>
  <si>
    <t>MARUTHI HIGH SCHOOL, SHIRKOL NAVALAGUNDA 582208 DHARWAD</t>
  </si>
  <si>
    <t>ME BOARD'S HIGH SCHOOL, NAVALGUND 582208 DHARWAD</t>
  </si>
  <si>
    <t xml:space="preserve">MODEL HIGH SCHOOL, NAVALGUND 582208 DHARWAD </t>
  </si>
  <si>
    <t xml:space="preserve">MGU HIGH SCHOOL UPPINABETAGERI 581206 DHARWAD </t>
  </si>
  <si>
    <t>NOORE MOHAMMEDI AREBIC SCHOOL UPPINABETGRI 581206 DHARWAD</t>
  </si>
  <si>
    <t xml:space="preserve">SANTESHWAR SC HIGH SCHOOL AMMINABHAVI 581201 DHARWAD </t>
  </si>
  <si>
    <t xml:space="preserve">BVSS HIGH SCHOOL SOMAPUR 580112 DHARWAD </t>
  </si>
  <si>
    <t>HANAMANTHAPPA MAVALER HS MUGAD 580007 DHARWAD</t>
  </si>
  <si>
    <t>SGM COMPOSIT COLLEGE GARAG 581105 DHARWAD</t>
  </si>
  <si>
    <t>SGV COMP. JR COLLEGE UPPINABETAGERI 581206 DHARWAD</t>
  </si>
  <si>
    <t>ST JOSEPHS HIGH SCHOOL DHARWAD 580008</t>
  </si>
  <si>
    <t>JAI HIND HIGH SCHOOL SHALMALA NAGAR  580002 DHARWAD CITY DHARWAD</t>
  </si>
  <si>
    <t>BASEL MISSION KPGS HIGH SCHOOL STATION ROAD 580001 DHARWAD</t>
  </si>
  <si>
    <t>BASEL MISSION PU COLLEGE DHARWAD 580001</t>
  </si>
  <si>
    <t>BUDDA RESIDENTIAL SCHOOL DHARWAD 580001</t>
  </si>
  <si>
    <t>KARNATAKA TELEGU HIGH SCHOOL GUDSHED ROAD HUBLI CITY 580020 DHARWAD</t>
  </si>
  <si>
    <t>KARNATAKA NATIONAL NGLISH HIGH SCHOOL GHANTIKERI HUBLI CITY 580028 DHARWAD</t>
  </si>
  <si>
    <t>SIDDAROODH BLIND BOYS HIGH SCHOOL HUBLI 580032 DHARWAD</t>
  </si>
  <si>
    <t>ST. PETERS HIGH SCHOOL HUBLI 580032 DHARWAD</t>
  </si>
  <si>
    <t>ADARSHA VIDYALAYA KALGHATGI 581204 DHARWAD</t>
  </si>
  <si>
    <t>HEBSUR HIGH SCHOOL HEBSUR 581209 HUBLI RURAL DHARWAD</t>
  </si>
  <si>
    <t>SS PU COLLEGE HULAKOPPA 580114 KALAGHATAGI, DHARWAD</t>
  </si>
  <si>
    <t xml:space="preserve">CES MISHRIKOTI KALAGHATAGI 581196 DHARWAD </t>
  </si>
  <si>
    <t xml:space="preserve">JANATA ENGLISH HIGH SCHOOL KALGHATAGI 581204 DHARWAD </t>
  </si>
  <si>
    <t xml:space="preserve">SBS HIGH SCHOOL KUDALAGI KALAGHATAGI 581204DHARWAD </t>
  </si>
  <si>
    <t>GRAMEEN SS YALIWAL 581207 KUNDAGOL,DHARWAD</t>
  </si>
  <si>
    <t>SRI GURU GORAKSHANATH HIGH SCHOOL GOKUL HUBLI RURAL 580026</t>
  </si>
  <si>
    <t>SRI AMRUTHESHWAR PU COLLEGE ANNIGERI NAVALAGUND 582201 DHARWAD</t>
  </si>
  <si>
    <t>HS FATESHAWALI GIRLS HIGH SCHOOL, HUBLI CITY 580024 DHARWAD</t>
  </si>
  <si>
    <t>ANGLO URDU BOYS HS GHANTIKERI HUBLI  580028</t>
  </si>
  <si>
    <t>AMBEDKAR HS MISHRIKOTI MISHRIKOTI  KALAGHATAGI 581196</t>
  </si>
  <si>
    <t>ANGLO GIRLS HIGH SCHOOL, KOULPET, HUBLI CITY 580020</t>
  </si>
  <si>
    <t>SRI AMBEDKAR HIGH SCHOOL, MUKKAL KALAGHATAGI 581204 DHARWAD</t>
  </si>
  <si>
    <t>SST GIRLS HS ALNAVAR   581103</t>
  </si>
  <si>
    <t>D KE BOARD HS MALAMADDI  DHARWAD 580007</t>
  </si>
  <si>
    <t xml:space="preserve">BASSEL MISSION GIRLS HS KARWAR RD HUBLI 580024 DHARWAD </t>
  </si>
  <si>
    <t>NS HUBLI GIRLS HIGH SCHOOL, ANNIGERI ,NAVALAGUNDA 582201</t>
  </si>
  <si>
    <t>MRUTYUNJAY HIGH SCHOOL,  DHARWAD 580006</t>
  </si>
  <si>
    <t>SHARADA HS SAPTAPUR DWD SAPTAPUR DHARWAD 580001</t>
  </si>
  <si>
    <t>VIDYARANYA CHS DWD HEBBALLI AGASI DHARWAD 580001</t>
  </si>
  <si>
    <t>D KAR HS FORT DWD KILLA  DHARWAD 580008</t>
  </si>
  <si>
    <t>MANJUNATH HIGH SCHOOL, HEGGERI 580020 DHARWAD</t>
  </si>
  <si>
    <t>SRI SHIVANAND BHARATI HS SULLA  HUBLI RURAL 580023</t>
  </si>
  <si>
    <t>KLE SOCIETYS RLS PRIMARY NEAR TOWNHALL DHARWAD 580008</t>
  </si>
  <si>
    <t>HDN HIGH SCHOOL, ANJENEY NAGAR KELGERI DHARWAD CITY 580007 DHARWAD</t>
  </si>
  <si>
    <t>ADARSH BALIKA HIGH SCHOOL  RAMANAGAR NEAR NTTF DHARWAD  580001</t>
  </si>
  <si>
    <t>D KNK HS FORT DWD FORT DHARWAD 580008</t>
  </si>
  <si>
    <t xml:space="preserve">NAGALINGESHWAR HIGH SCHOOL, NAVALGUND 582208 DHARWAD </t>
  </si>
  <si>
    <t xml:space="preserve">CHANNABASAVESHWAR HIGH SCHOOL, SAPTAPUR  580003 DHARWAD </t>
  </si>
  <si>
    <t>SHIVANAND BALIKA HIGH SCHOOL, KUNDAGOL ,HUBLI RURAL 580023 DHARWAD</t>
  </si>
  <si>
    <t>HB COMP JR COLLEGE, KUNDAGOL 581113 DHARWAD</t>
  </si>
  <si>
    <t>R.K. KOKATE HS UNKAL HUBLI RURAL  580031</t>
  </si>
  <si>
    <t xml:space="preserve">MILLAT HIGH SCHOOL ALNAVAR 581103 DHARWAD </t>
  </si>
  <si>
    <t xml:space="preserve">GURUKUL HIGH SCHOOL, SAPTAPUR 580008 DHARWAD  </t>
  </si>
  <si>
    <t>MARUTI HIGH SCHOOL, TEJASWINI NAGAR 580004 DHARWAD</t>
  </si>
  <si>
    <t>MROTYUNJANJAY INGALAHALLI HUBLI RURAL 581209 DHARWAD</t>
  </si>
  <si>
    <t xml:space="preserve">J.SHIVANAND HIGH SCHOOL, BHAIRIDEVARKOPPA HUBLI RURAL 580030 DHARWAD </t>
  </si>
  <si>
    <t>SJR PU COMPOSIT COLLEGE, NOOLVI 580028 HUBLI RURAL ,DHARWAD</t>
  </si>
  <si>
    <t>PANDIT NEHARU HS SHIRAGUPPI HUBLI 580025</t>
  </si>
  <si>
    <t>NEW HIGH SCHOOL KALAS  KUNDAGOL 581107</t>
  </si>
  <si>
    <t>SUJS COMP JR COLLEGE KUBIHAL  KUNDAGOL 581117</t>
  </si>
  <si>
    <t>RAMALINGESHWAR SC/ST HS GANDHI NAGAR HUBLI CITY 580030 DHARWAD</t>
  </si>
  <si>
    <t xml:space="preserve">PM ROOGI HIGH SCHOOL, BYAHATTI 580023 HUBLI RURAL </t>
  </si>
  <si>
    <t>SUJS HIGH SCHOOL, VARUR HUBLI RURAL 581207</t>
  </si>
  <si>
    <t xml:space="preserve">BASAVESHWAR HIGH SCHOOL, KADAPATTI,KUNDAGOL 580023 DHARWAD </t>
  </si>
  <si>
    <t xml:space="preserve">SHNJ HIGH SCHOOL, GUDAGERI KUNDAGOL 581107 DHARWAD </t>
  </si>
  <si>
    <t xml:space="preserve">VIJAYNAGAR GIRLS HIGH SCHOOL, GADAG ROAD HUBLI CITY 580020 DHARWAD </t>
  </si>
  <si>
    <t>MAHANTESH HIGH SCHOOL, KAMALAPUR 580008 DHARWAD CITY</t>
  </si>
  <si>
    <t>ALUR VENKATRAO HS SADHANKERI DWD SADANKERI DHARWAD DHARWAD CITY DHARWAD 580008</t>
  </si>
  <si>
    <t>D JAYADEVITAYI KGS KILLA DHD KILLA  DHARWAD CITY DHARWAD 580008</t>
  </si>
  <si>
    <t>PRESENTATION GIRLS HIGH SCHOOL, DHARWAD 580008</t>
  </si>
  <si>
    <t>NEW HIGH SCHOOL, DHARWAD 580008</t>
  </si>
  <si>
    <t xml:space="preserve">SRI TULAJA BHAVANI HIGH SCHOOL, SRI RAM NAGAR 580007 DHARWAD CITY </t>
  </si>
  <si>
    <t>BHARAT HIGH SCHOOL, DHARWAD 580008</t>
  </si>
  <si>
    <t xml:space="preserve">SVS HIGH SCHOOL, SADHANAKERI 580008 DHARWAD </t>
  </si>
  <si>
    <t>VANITA HIGH SCHOOL, RAMNAGAR 580001 DHARWAD</t>
  </si>
  <si>
    <t>SCS COMP PU COLLEGE ARALIKATTI  HUBLI RURAL 580023</t>
  </si>
  <si>
    <t>SGEES RURAL HS TARIHAL HUBLI  581207</t>
  </si>
  <si>
    <t>DURGA DEVI KAN HS  HUBLI CITY 580028</t>
  </si>
  <si>
    <t>S.R. SHETTI GIRLS HS MURUSAVIRMATH HUBLI 580029</t>
  </si>
  <si>
    <t>FATIMA HS KESHWAPUR HUBLI 580024</t>
  </si>
  <si>
    <t>SBB HS DUMMAWAD KALAGHATAGI 580118</t>
  </si>
  <si>
    <t>UNITED ANDRA ASSOCIATION HIGH SCHOOL, GADAG ROAD HUBLI CITY 580028 DHARWAD</t>
  </si>
  <si>
    <t xml:space="preserve">ST. MARY'S HIGH SCHOOL, KESHWAPUR HUBLI 580032 DHARWAD </t>
  </si>
  <si>
    <t xml:space="preserve">LINGARAJ EDUCATION SOCIETY HS, NAVALGUND 582208 DHARWAD </t>
  </si>
  <si>
    <t xml:space="preserve">ANJUMAN HIGH SCHOOL, DHARWAD 580001 </t>
  </si>
  <si>
    <t xml:space="preserve">BHARATIY KBS, BANKAPUR CHOUK HUBLI 580028 DHARWAD </t>
  </si>
  <si>
    <t>AKKAMAHADEVI HIGH SCHOOL, HUBLI CITY 580020 DHARWAD</t>
  </si>
  <si>
    <t>SRI RGV HIGH SCHOOL, TIRUMALAKOPPA HUBLI RURAL 581209 DHARWAD</t>
  </si>
  <si>
    <t>SANGMESHWAR HIGH SCHOOL, JODALLI KALAGHATAGI 580118 DHARWAD</t>
  </si>
  <si>
    <t>ST XAVIER HIGH SCHOOL, TUMARIKOPPA KALAGHATAGI 581204 DHARWAD</t>
  </si>
  <si>
    <t>SANGOLLI RAYANNA HIGH SCHOOL TUPPADA KURAHATTI DHARWAD 582208</t>
  </si>
  <si>
    <t xml:space="preserve">GHS KOTUR </t>
  </si>
  <si>
    <t>GHS KALAKERI</t>
  </si>
  <si>
    <t>GHS MADANABHAVI</t>
  </si>
  <si>
    <t>GHS ALNAVAR</t>
  </si>
  <si>
    <t>GHS MATTIGATTI</t>
  </si>
  <si>
    <t>GHPS VALLABHAI NAGARA</t>
  </si>
  <si>
    <t>2019-20  Existing Eco club Schools  Grant Transferred Details (Dharwad)</t>
  </si>
  <si>
    <t>GUHIGHER PRIMARY SCHOOL SM KRISHNA NAGAR DHARWAD 581105</t>
  </si>
  <si>
    <t>GOVT URDU HIGHER PRIMARY GIRLS SCHOOL NO 4 YALLAPUR  ONI HUBLI DHARWAD 581105</t>
  </si>
  <si>
    <t>GOVERNMENT HIGHER PRIMARY SCHOOL MANSUR DHARWAD 581105</t>
  </si>
  <si>
    <t>MLAS MODEL SCHOOL ANNIGERI DHARWAD 581105</t>
  </si>
  <si>
    <t>GUGOVERNMENT HIGHER  PRIMARY SCHOOL  NO 1 TABEEBLAND DHARWAD 581105</t>
  </si>
  <si>
    <t>GOVERNMENT HIGHER PRIMARY SCHOOL KONKANAKURAHATTI DHARWAD 581105</t>
  </si>
  <si>
    <t>GOVERNMENT HIGHER PRIMARY SCHOOL DEVANUR DHARWAD 581105</t>
  </si>
  <si>
    <t>GOVT HIGHER PRIMARY KANNADA BOYS SCHOOL CHAKALABBI DHARWAD 581105</t>
  </si>
  <si>
    <t>GKHIGHER PRIMARY SCHOOL NEKAR NAGAR HUBLI DHARWAD 581105</t>
  </si>
  <si>
    <t>GOVT HIGHER KANNADA PRIMARY SCHOOL GANDHI NAGAR DHARWAD 581105</t>
  </si>
  <si>
    <t>GOVERNMENT HIGHER PRIMARY SCHOOL CHAMUNDESHWARI NAGAR DHARWAD 581105</t>
  </si>
  <si>
    <t>GOVT MODEL KANNADA PRIMARY SCHOOL NAVALUR DHARWAD  581105</t>
  </si>
  <si>
    <t>KUVEMPU SHATAMANOTSAVA MADARI SHALE KALLUR DHARWAD 581105</t>
  </si>
  <si>
    <t>GKHIGHER PRIMARY SCHOOL  NAVA AYODHYANAGAR OLD HUBLI DHARWAD 581105</t>
  </si>
  <si>
    <t>GOVERNMENT HIGHER PRIMARY SCHOOL NOOLVI PLOT DHARWAD 581105</t>
  </si>
  <si>
    <t>GOVT HIGHER PRIMARY GIRLS SCHOOL NOOLVI DHARWAD</t>
  </si>
  <si>
    <t>GOVERNMENT HIGHER PRIMARY SCHOOL VARUR DHARWAD 581105</t>
  </si>
  <si>
    <t>GOVT HIGHER PRIMARY SCHOOL BELAGALI DHARWAD 581105</t>
  </si>
  <si>
    <t>GOVERNMENT HIGHER PRIMARY SCHOOL RAMAPUR DHARWAD 581105</t>
  </si>
  <si>
    <t>GOVERNMENT HIGHER PRIMARY SCHOOL KIRESUR DHARWAD 581105</t>
  </si>
  <si>
    <t>GOVT HIGHER PRIMARY KANNADA BOYS SCHOOL KUSUGAL DHARWAD 581105</t>
  </si>
  <si>
    <t>GOVT HIGHER PRIMARY KANNADA GIRLS SCHOOL HEBASUR DHARWAD 581105</t>
  </si>
  <si>
    <t>GOVT MODEL PRIMARY KANNADA BOYS SCHOOL  BYAHTTI DHARWAD 581105</t>
  </si>
  <si>
    <t>GOVERNMENT HIGHER PRIMARY SCHOOL HOSAGABBUR DHARWAD 581105</t>
  </si>
  <si>
    <t>HIGHER PRIMARY SCHOOL GOPANAKOPPA DHARWAD 581105</t>
  </si>
  <si>
    <t>GOVERNMENT MODEL PRIMARY SCHOOL AMARGOL DHARWAD 581105</t>
  </si>
  <si>
    <t>GOVERNMENT HIGHER PRIMARY SCHOOL NAVANAGAR DHARWAD 581105</t>
  </si>
  <si>
    <t>GUHIGHER PRIMARY SCHOOL NOOLVI DHARWAD 581105</t>
  </si>
  <si>
    <t>GUHIGHER PRIMARY SCHOOL CHABBI DHARWAD 581105</t>
  </si>
  <si>
    <t>GUHIGHER PRIMARY SCHOOL AMARGOL DHARWAD 581105</t>
  </si>
  <si>
    <t>GOVT HIGHER PRIMARY URDU SCHOOL KUSUGAL DHARWAD 581105</t>
  </si>
  <si>
    <t>GUHIGHER PRIMARY SCHOOL GAMANAGATTI DHARWAD 581105</t>
  </si>
  <si>
    <t>GOVT MODEL PRIMARY BOYS SCHOOL UNKAL DHARWAD 581105</t>
  </si>
  <si>
    <t>GOVT HIGHER PRIMARY GIRLS SCHOOL HALLIYAL DHARWAD 581105</t>
  </si>
  <si>
    <t>GOVT HIGHER PRIMARY GIRLS SCHOOL MANTUR DHARWAD 581105</t>
  </si>
  <si>
    <t>GOVT HIGHER PRIMARY GIRLS SCHOOL ARALIKATTI DHARWAD 581105</t>
  </si>
  <si>
    <t>GOVT HIGHER PRIMARY BOYS SCHOOL ARALIKATTI DHARWAD 581105</t>
  </si>
  <si>
    <t>GOVERNMENT HIGHER PRIMARY SCHOOL AGADI DHARWAD 581105</t>
  </si>
  <si>
    <t>GOVERNMENT HIGHER PRIMARY SCHOOL GANGIWAL DHARWAD 581105</t>
  </si>
  <si>
    <t>GOVERNMENT HIGHER PRIMARY SCHOOL REVADIHAL DHARWAD 581105</t>
  </si>
  <si>
    <t>GOVERNMENT HIGHER PRIMARY SCHOOL ANCHATGERI DHARWAD 581105</t>
  </si>
  <si>
    <t>GOVERNMENT HIGHER PRIMARY SCHOOL RAYAPUR DHARWAD 581105</t>
  </si>
  <si>
    <t>HIGHER PRIMARY SCHOOL NAVALUR CHAVANI DHARWAD 581105</t>
  </si>
  <si>
    <t>HIGHER PRIMARY SCHOOL KELAGERI DHARWAD DHARWAD 581105</t>
  </si>
  <si>
    <t>GOVERNMENT HIGHER PRIMARY SCHOOL TADASINAKOPPA DHARWAD  581105</t>
  </si>
  <si>
    <t>GOVT MODEL CENTRAL KANNADA BOYS SCHOOL UPPINABETAGERI DHARWAD 581105</t>
  </si>
  <si>
    <t>GOVERNMENT HIGHER PRIMARY SCHOOL KALLE DHARWAD 581105</t>
  </si>
  <si>
    <t>GOVERNMENT HIGHER PRIMARY SCHOOL MADANABHAVI DHARWAD 581105</t>
  </si>
  <si>
    <t>GOVERNMENT HIGHER PRIMARY SCHOOL MUGAD DHARWAD 581105</t>
  </si>
  <si>
    <t>GOVERNMENT HIGHER PRIMARY SCHOOL KANAVIHONNAPUR DHARWAD 581105</t>
  </si>
  <si>
    <t>GOVERNMENT HIGHER PRIMARY SCHOOL DHOPENAHATTI DHARWAD 581105</t>
  </si>
  <si>
    <t>GOVERNMENT HIGHER PRIMARY SCHOOL DHORI DHARWAD 581105</t>
  </si>
  <si>
    <t>GOVERNMENT HIGHER PRIMARY SCHOOL VANAHALLI DHARWAD 581105</t>
  </si>
  <si>
    <t>GOVERNMENT HIGHER PRIMARY SCHOOL TIMMAPUR DHARWAD 581105</t>
  </si>
  <si>
    <t>GOVERNMENT HIGHER PRIMARY SCHOOL MAREWAD DHARWAD 581201</t>
  </si>
  <si>
    <t>GOVERNMENT HIGHER PRIMARY SCHOOL KAVALAGERI DHARWAD 580006</t>
  </si>
  <si>
    <t>GOVERNMENT HIGHER PRIMARY SCHOOL HAROBELAVADI DHARWAD 580001</t>
  </si>
  <si>
    <t>GOVT PRACTISING SCHOOL DHARWAD 580001</t>
  </si>
  <si>
    <t>GOVT MODEL KPS NO 11 MALAMADDI DHARWAD 580007</t>
  </si>
  <si>
    <t>GOVT MODEL UPS NO 3  KANTIGALLI DHARWAD 580008</t>
  </si>
  <si>
    <t xml:space="preserve"> GOVT HIGHER PRIMARY SCHOOL NO 8 GANDHICHOWK DHARWAD 590016</t>
  </si>
  <si>
    <t>GOVERNMENT HIGHER PRIMARY SCHOOL TADAHAL DHARWAD ED 582208</t>
  </si>
  <si>
    <t>GOVERNMENT HIGHER PRIMARY SCHOOL KODLIWAD DHARWAD ED 580001</t>
  </si>
  <si>
    <t>GOVERNMENT HIGHER PRIMARY SCHOOL TEERTH DHARWAD ED 580001</t>
  </si>
  <si>
    <t xml:space="preserve">MSS HIGH SCHOOL NIGADI DHARWAD ED 580118 </t>
  </si>
  <si>
    <t>NEW ENGLISH COMPOSIT PU COLLEGE HIGH SCHOOL SECTION ALNAVAR DHARWAD ED 581103</t>
  </si>
  <si>
    <t>M Y NALAVADI HS GOVANAKOPPA DHARWAD ED 580001</t>
  </si>
  <si>
    <t>GOVT HIGHER PRIMARY MODEL SCHOOL TARLAGHATTA DHARWAD  581113</t>
  </si>
  <si>
    <t>GOVT HIGHER PRIMARY SCHOOL YARINARAYANAPUR DHARWAD 581113</t>
  </si>
  <si>
    <t>GOVT MODEL HIGHER PRIMARY SCHOOL YAREBUDIHAL DHARWAD 591117</t>
  </si>
  <si>
    <t>GOVT HIGHER BOYS SCHOOL YALIWAL DHARWAD 581207</t>
  </si>
  <si>
    <t>GOVT HIGHER PRIMARY SCHOOL SHIRUR DHARWAD 581208</t>
  </si>
  <si>
    <t>GOVT HIGHER PRIMARY URDU BOYS SCHOOL SAUNSHI DHARWAD 581117</t>
  </si>
  <si>
    <t>GOVT HIGHER PRIMARY KANNADA GIRLS SCHOOLS SAUNSHI DHARWAD 581117</t>
  </si>
  <si>
    <t>GOVT MODEL KANNADA CENTRAL SCHOOL SAUNSHI DHARWAD 581117</t>
  </si>
  <si>
    <t>GOVT HIGHER PRIMARY SCHOOL SANKLIPUR DHARWAD 581107</t>
  </si>
  <si>
    <t>GOVT HIGHER PRIMARY SCHOOL RATTIGERI DHARWAD  581107</t>
  </si>
  <si>
    <t>GOVT HIGHER PRIMARY SCHOOL RAMANAKOPPA DHARWAD 580024</t>
  </si>
  <si>
    <t>GOVT HIGHER PRIMARY SCHOOL PASHUPATIHAL DHARWAD 581117</t>
  </si>
  <si>
    <t>GKHIGHER PRIMARY SCHOOL NELAGUDDA DHARWAD 581113</t>
  </si>
  <si>
    <t>GOVT HIGHER PRIMARY SCHOOL KUNKOOR DHARWAD 581212</t>
  </si>
  <si>
    <t>GUHIGHER PRIMARY SCHOOL KAMADOLLI DHARWAD 581113</t>
  </si>
  <si>
    <t>MODEL GOVT HIGHER PRIMARY SCHOOL BOYS KAMADOLLI DHARWAD 581113</t>
  </si>
  <si>
    <t>GOVT HIGHER PRIMARY URDU BOYS SCHOOL KALAS KUNDGOL DHARWAD 581107</t>
  </si>
  <si>
    <t>GOVT HIGHER PRIMARY SCHOOL JIGALUR DHARWAD 581212</t>
  </si>
  <si>
    <t>GOVT HIGHER PRIMARY SCHOOL HOSAKATTI DHARWAD 581208</t>
  </si>
  <si>
    <t>GHKBS HOSAHALLI DHARWAD 581208</t>
  </si>
  <si>
    <t>GOVT HIGHER PRIMARY SCHOOL HIREBUDIHAL DHARWAD 581208</t>
  </si>
  <si>
    <t>GOVT HIGHER PRIMARY SCHOOL HANCHINAL DHARWAD 581208</t>
  </si>
  <si>
    <t>GOVT HIGHER PRIMARY SCHOOL GURUVINAHALLI DHARWAD 581208</t>
  </si>
  <si>
    <t>GOVT MODEL KBS GUDAGERI DHARWAD 581208</t>
  </si>
  <si>
    <t>GOVT HIGHER PRIMARY SCHOOL GUDENAKATTI DHARWAD 581208</t>
  </si>
  <si>
    <t>GOVT HIGHER PRIMARY SCHOOL GOUDAGERI DHARWAD 581208</t>
  </si>
  <si>
    <t>GOVT HIGHER PRIMARY SCHOOL CHIKKAGUNJAL DHARWAD 581208</t>
  </si>
  <si>
    <t>GOVT HIGHER PRIMARY SCHOOL BILEBAL DHARWAD 581208</t>
  </si>
  <si>
    <t>GOVT HIGHER PRIMARY SCHOOL BETADUR DHARWAD 581208</t>
  </si>
  <si>
    <t>GOVT HIGHER PRIMARY SCHOOL BASAPUR DHARWAD 581208</t>
  </si>
  <si>
    <t>GOVT HIGHER PRIMARY SCHOOL BYALAL DHARWAD 581208</t>
  </si>
  <si>
    <t>GOVT HIGHER PRIMARY SCHOOL AHETTI DHARWAD 581208</t>
  </si>
  <si>
    <t>GOVT HIGHER PRIMARY SCHOOL SHISUVINAHALLI DHARWAD 581208</t>
  </si>
  <si>
    <t>GOVT HIGHER PRIMARY SCHOOL MANAKAWAD DHARWAD 581208</t>
  </si>
  <si>
    <t>GOVT HIGHER PRIMARY SCHOOL BALLARAWAD DHARWAD 581208</t>
  </si>
  <si>
    <t>GOVT HIGHER PRIMARY SCHOOL NO. 8 NAVALGUND DHARWAD 581208</t>
  </si>
  <si>
    <t>GOVERNMENT MODEL CENTRAL SCHOOL TUPPADAKURAHATTI DHARWAD 581208</t>
  </si>
  <si>
    <t>GOVT HIGHER PRIMARY GIRLS SCHOOL SHELAVADI DHARWAD 581208</t>
  </si>
  <si>
    <t>GOVT MODEL CENTRAL SHELAVADI DHARWAD 581208</t>
  </si>
  <si>
    <t>GOVT HIGHER PRIMARY SCHOOL NAVALLI DHARWAD 581204</t>
  </si>
  <si>
    <t>GOVT HIGHER PRIMARY SCHOOL NAIKANUR DHARWAD 581204</t>
  </si>
  <si>
    <t>GOVT HIGHER PRIMARY SCHOOL KONGAWAD DHARWAD 581204</t>
  </si>
  <si>
    <t>GOVT HIGHER PRIMARY SCHOOL DATANAL DHARWAD 581204</t>
  </si>
  <si>
    <t>GOVT HIGHER PRIMARY SCHOOL BHOGANUR DHARWAD 581204</t>
  </si>
  <si>
    <t>GOVT HIGHER PRIMARY SCHOOL NAGANUR DHARWAD 581204</t>
  </si>
  <si>
    <t>GOVT HIGHER PRIMARY SCHOOL GUDISAGAR DHARWAD 581204</t>
  </si>
  <si>
    <t>GOVT HIGHER PRIMARY SCHOOL TALEMORAB DHARWAD 581204</t>
  </si>
  <si>
    <t>GOVT HIGHER PRIMARY GIRLS SCHOOL MORAB DHARWAD 581204</t>
  </si>
  <si>
    <t>GOVT MODEL CENTRAL SCHOOL MORAB DHARWAD 581204</t>
  </si>
  <si>
    <t>GOVT HIGHER PRIMARY SCHOOL SHANAWAD DHARWAD 581204</t>
  </si>
  <si>
    <t>GOVT HIGHER PRIMARY SCHOOL HEBBAL DHARWAD 581204</t>
  </si>
  <si>
    <t>GOVT HIGHER PRIMARY SCHOOL BALLUR DHARWAD 581204</t>
  </si>
  <si>
    <t>GOVT HIGHER PRIMARY SCHOOL YAMANUR DHARWAD 581204</t>
  </si>
  <si>
    <t>GOVT HIGHER PRIMARY SCHOOL PADESUR DHARWAD 581204</t>
  </si>
  <si>
    <t>GOVT HIGHER PRIMARY SCHOOL BELAHAR DHARWAD 581204</t>
  </si>
  <si>
    <t>GOVT HIGHER PRIMARY SCHOOL SASWIHALLI DHARWAD 581204</t>
  </si>
  <si>
    <t>GOVT HIGHER PRIMARY GIRLS SCHOOL HALLIKERI DHARWAD 581204</t>
  </si>
  <si>
    <t>GOVT HIGHER PRIMARY SCHOOL HALLIKERI DHARWAD 581204</t>
  </si>
  <si>
    <t>GOVT HIGHER PRIMARY SCHOOL BASAPUR DHARWAD 581204</t>
  </si>
  <si>
    <t>GOVT HIGHER PRIMARY SCHOOL NO 4 ANNIGERI DHARWAD 581204</t>
  </si>
  <si>
    <t>GOVT URDU HIGHER PRIMARY BOYUS SCHOOL MISHRIKOTI DHARWAD 581204</t>
  </si>
  <si>
    <t>GOVT HIGHER PRIMARY SCHOOL NEERASAGAR DHARWAD 581204</t>
  </si>
  <si>
    <t>GOVT HIGHER PRIMARY SCHOOL HASARAMBI DHARWAD 581204</t>
  </si>
  <si>
    <t>GOVT HIGHER PRIMARY SCHOOL DPEP HULKOPPA DHARWAD 581204</t>
  </si>
  <si>
    <t>GOVT HIGHER PRIMARY SCHOOL MADKIHONNIHALLI DHARWAD 581204</t>
  </si>
  <si>
    <t>GOVT HIGHER PRIMARY SCHOOL BELAVANTARA DHARWAD 581204</t>
  </si>
  <si>
    <t>GOVT HIGHER PRIMARY SCHOOL DASTIKOPPA DHARWAD 581204</t>
  </si>
  <si>
    <t>GOVT HIGHER PRIMARY SCHOOL JAMMIHAL DHARWAD 581204</t>
  </si>
  <si>
    <t>GOVT HIGHER PRIMARY SCHOOL JODALLI DHARWAD 581204</t>
  </si>
  <si>
    <t>GOVERNMENT MODEL CENTRAL SCHOOL DUMWAD DHARWAD 581204</t>
  </si>
  <si>
    <t>GOVT HIGHER PRIMARY SCHOOL SHINGANAHALLI DHARWAD 581204</t>
  </si>
  <si>
    <t>GOVT HIGHER PRIMARY SCHOOL TAMBUR DHARWAD 581204</t>
  </si>
  <si>
    <t>GOVT HIGHER PRIMARY SCHOOL JANATA PLOT DEVIKOPPA DHARWAD 581204</t>
  </si>
  <si>
    <t>GOVT HIGHER PRIMARY SCHOOL BENDALAGATTI DHARWAD 581204</t>
  </si>
  <si>
    <t>GOVT HIGHER PRIMARY SCHOOL ASTAKATTI DHARWAD 581204</t>
  </si>
  <si>
    <t>GOVT HIGHER PRIMARY SCHOOL BEERAVALLI DHARWAD 581204</t>
  </si>
  <si>
    <t>GOVT HIGHER PRIMARY SCHOOL JINNUR KALAGHATGI DHARWAD 581204</t>
  </si>
  <si>
    <t>GOVT HIGHER PRIMARY SCHOOL PARASAPUR DHARWAD 581204</t>
  </si>
  <si>
    <t>GOVT HIGHER PRIMARY SCHOOL G HULIKATTI DHARWAD 581204</t>
  </si>
  <si>
    <t>GOVT HIGHER PRIMARY SCHOOL BAGADAGERI DHARWAD 581204</t>
  </si>
  <si>
    <t>HIGHER PRIMARY SCHOOL BOGENAGARAKOPPA DHARWAD 581204</t>
  </si>
  <si>
    <t>GOVT HIGHER PRIMARY SCHOOL LINGANAKOPPA DHARWAD 581204</t>
  </si>
  <si>
    <t>GOVT HIGHER PRIMARY SCHOOL GANJIGATTI DHARWAD 581204</t>
  </si>
  <si>
    <t>GOVT HIGHER PRIMARY SCHOOL NAGANUR DHARWAD  581204</t>
  </si>
  <si>
    <t>GOVT HIGHER PRIMARY SCHOOL KUDALAGI DHARWAD 581204</t>
  </si>
  <si>
    <t>GOVT HIGHER PRIMARY SCHOOL HULAGINAKATTI DHARWAD 581204</t>
  </si>
  <si>
    <t>GOVT HIGHER PRIMARY SCHOOL GANDHINAGAR KALAGHATGI DHARWAD  581204</t>
  </si>
  <si>
    <t>GOVT HIGHER PRIMARY SCHOOL HULLAMBI DHARWAD  581204</t>
  </si>
  <si>
    <t>GOVT HIGHER PRIMARY SCHOOL BEGUR DHARWAD 581204</t>
  </si>
  <si>
    <t>GOVT HIGHER PRIMARY SCHOOL GAMBHYAPUR DHARWAD 581204</t>
  </si>
  <si>
    <t>GOVT HIGHER PRIMARY SCHOOL MUTTAGI KALAGHATGI DHARWAD 581204</t>
  </si>
  <si>
    <t>GOVT HIGHER PRIMARY SCHOOL TAVARAGERI DHARWAD 581204</t>
  </si>
  <si>
    <t>GOVT HIGHER PRIMARY SCHOOL BAMMIGATTI DHARWAD 581204</t>
  </si>
  <si>
    <t>GOVT HIGHER PRIMARY SCHOOL NELLIHARAVI DHARWAD  HUNASHIKATTI 581204</t>
  </si>
  <si>
    <t>GOVT HIGHER PRIMARY SCHOOL K HUNASHIKATTI DHARWAD HUNASHIKATTI 581204</t>
  </si>
  <si>
    <t>GOVT HIGHER PRIMARY SCHOOL MUKKAL DHARWAD 581204</t>
  </si>
  <si>
    <t>GOVT HIGHER PRIMARY SCHOOL KADANAKOPPA DHARWAD 581204</t>
  </si>
  <si>
    <t>GOVT HIGHER PRIMARY SCHOOL CHALMATTI DHARWAD 581204</t>
  </si>
  <si>
    <t>GOVT HIGHER PRIMARY SCHOOL UGGINAKERI DHARWAD 581204</t>
  </si>
  <si>
    <t>GOVT URDU MODEL BOYS SCHOOL NO 2 BAHARBAD HUBLI DHARWAD 580024</t>
  </si>
  <si>
    <t>GULPRIMARY SCHOOL ALTAF NAGAR OLD HUBLI DHARWAD 580024</t>
  </si>
  <si>
    <t>GOVT URDU SCHOOL NO.6 KASABAPET HUBLI DHARWAD 580024</t>
  </si>
  <si>
    <t>GOVT URDU HIGHER PRIMARY GIRLS SCHOOL  NO.3 KASABAPET HUBLI DHARWAD 580024</t>
  </si>
  <si>
    <t xml:space="preserve"> GOVT KANNADA BOYS SCHOOL ANAND NAGAR HUBLI DHARWAD 580024</t>
  </si>
  <si>
    <t>GOVT HIGHER PRIMARY URDU  SCHOOL SADASHIVA NAGAR HUBLI DHARWAD 580024</t>
  </si>
  <si>
    <t>GUHIGHER PRIMARY SCHOOL NO.8 NAGASHETTIKOPPA DHARWAD 580023</t>
  </si>
  <si>
    <t>GUHPBS  NO 1 GARDEN PET HJUBLI DHARWAD 580028</t>
  </si>
  <si>
    <t>GOVT MODEL KANNADA BOYS SCHOOL NAGASHETTIKOPPA HUBLI DHARWAD 580023</t>
  </si>
  <si>
    <t>GOVT HIGHER PRIMARY SCHOOL SHIRADI NAGAR HUBLI DHARWAD 580032</t>
  </si>
  <si>
    <t>GOVT KANNADA BOYS SCHOOL GOKUL ROAD HUBLI DHARWAD 580020</t>
  </si>
  <si>
    <t>GOVT HIGHER PRIMARY SCHOOL MANJUNATH NAGAR HUBLI DHARWAD 580030</t>
  </si>
  <si>
    <t>GUHIGHER PRIMARY SCHOOL  ANAND NAGAR HUBLI DHARWAD 580020</t>
  </si>
  <si>
    <t>GOVT MODEL KANNADA BOYS SCHOOL NO.5 GHANTIKERI HUBLI DHARWAD 580020</t>
  </si>
  <si>
    <t>GOVT MODEL KANNADA GIRLS SCHOOL NO.1 GHANTIKERI HUBLI DHARWAD 580020</t>
  </si>
  <si>
    <t>GOVT MODEL KANNADA BOYS SCHOOL NO.4 VEERAPUR ONI HUBLI DHARWAD 580020</t>
  </si>
  <si>
    <t>GLPKGS NO.4 VEERAPUR ONI HUBLI DHARWAD 580020</t>
  </si>
  <si>
    <t>GOVT HIGHER PRIMARY SCHOOL NO 10 BIDNAL DHARWAD 580028</t>
  </si>
  <si>
    <t>GLPRIMARY SCHOOL RAM MOHAN LOHIYA NAGAR DHARWAD 580030</t>
  </si>
  <si>
    <t>GKHIGHER PRIMARY SCHOOL BASAVESHWAR NAGAR HUBLI CITY 580030 DHARWAD</t>
  </si>
  <si>
    <t>GOVT KANNADA BOYS SCHOOL NEKAR COLONY VIDYA NAGAR DHARWAD HUBLI RURAL 580021</t>
  </si>
  <si>
    <t>GOVT MODEL PRIMARY SCHOOL NO.16 HOSUR DHARWAD</t>
  </si>
  <si>
    <t>GOVT HIGHER PRIMARY SCHOOL NO.13 ASHOK NAGAR  HUBLI CITY 580021 DHARWAD</t>
  </si>
  <si>
    <t>GOVT HIGHER PRIMARY KANNADA BOYS SCHOOL TIRUMALAKOPPA DHARWAD 580020</t>
  </si>
  <si>
    <t>GOVT HIGHER PRIMARY BOYS SCHOOL KOLIWAD DHARWAD 580020</t>
  </si>
  <si>
    <t>GOVT MODEL HIGHER PRIMARY SCHOOL INGALAHALLI DHARWAD 580020</t>
  </si>
  <si>
    <t>GOVT HIGHER PRIMARY SCHOOL BUDERASHINGHI DHARWAD 580020</t>
  </si>
  <si>
    <t>GOVT HIGHER PRIMARY SCHOOL GIRIYAL DHARWAD 580020</t>
  </si>
  <si>
    <t>GOVT HIGHER PRIMARY SCHOOL KATNUR DHARWAD 580020</t>
  </si>
  <si>
    <t>GULPRIMARY SCHOOL SHEREWAD DHARWAD 580020</t>
  </si>
  <si>
    <t>GKHIGHER PRIMARY SCHOOL  TARIHAL DHARWAD 580020</t>
  </si>
  <si>
    <t>GOVT HIGHER PRIMARY SCHOOL GOKUL DHARWAD 580020</t>
  </si>
  <si>
    <t>GOVT HIGHER PRIMARY SCHOOL NAGARAHALLI DHARWAD 580020</t>
  </si>
  <si>
    <t>GOVT HIGHER PRIMARY SCHOOL CHABBI DHARWAD 580020</t>
  </si>
  <si>
    <t>GOVT HIGHER PRIMARY SCHOOL NO 5 GANDHINAGAR DHARWAD 580004</t>
  </si>
  <si>
    <t>HIGHER PRIMARY SCHOOL RAJIVAGANDHI NAGAR DHARWAD 580004</t>
  </si>
  <si>
    <t>GOVT URDU PRACTICING PRIMARY  SCHOOL DWD DHARWAD 580001</t>
  </si>
  <si>
    <t>GOVT HIGHER PRIMARY SCHOOL TTI TCM DHARWAD 580001</t>
  </si>
  <si>
    <t>GOVT HIGHER PRIMARY SCHOOL NEHARUNAGAR DHARWAD 580004</t>
  </si>
  <si>
    <t>HIGHER PRIMARY SCHOOL NO 12 SAPTAPUR DHARWAD 580001</t>
  </si>
  <si>
    <t>MODEL PRIMARY SCHOOL  NO 4 KAMALAPUR DHARWAD 580006</t>
  </si>
  <si>
    <t>GOVT MODEL PRIMARY SCHOOL NO 13 GULAGANJIKOPPA DHARWAD 580007</t>
  </si>
  <si>
    <t>GOVT MODEL PRIMARY SCHOOL NO 6 MADARAMADDI DHARWAD 580001</t>
  </si>
  <si>
    <t>GOVT MODEL KANNADA BOYS SCHOOL KAMANAKATTI DHARWAD 580001</t>
  </si>
  <si>
    <t>GOVT HIGHER PRIMARY SCHOOL YATTINAGUDDA DHARWAD 580008</t>
  </si>
  <si>
    <t>GUHIGHER PRIMARY SCHOOL NO 4 GULAGANJIKOPPA DHARWAD 580007</t>
  </si>
  <si>
    <t>GOVERNMENT HIGH SCHOOL BENACHI DHARWAD 581103</t>
  </si>
  <si>
    <t>GOVT HIGHER PRIMARY SCHOOL VEERAPUR DHARWAD 580007</t>
  </si>
  <si>
    <t>GOVT HIGHER PRIMARY SCHOOL RAMAPUR DHARWAD 580007</t>
  </si>
  <si>
    <t>GOVT HIGHER PRIMARY SCHOOL KALLAPUR DHARWAD 580007</t>
  </si>
  <si>
    <t>GOVT HIGHER PRIMARY SCHOOL MADIKOPPA DHARWAD  580011</t>
  </si>
  <si>
    <t>GOVT HIGHER PRIMARY SCHOOL YADAWAD DHARWAD 581206</t>
  </si>
  <si>
    <t>GOVT HIGHER PRIMARY SCHOOL PUDAKALAKATTI DHARWAD 581206</t>
  </si>
  <si>
    <t>GOVT HIGHER PRIMARY SCHOOL KOTUR DHARWAD 580011</t>
  </si>
  <si>
    <t>GOVT HIGHER PRIMARY SCHOOL GULEDAKOPPA DHARWAD 580011</t>
  </si>
  <si>
    <t>GOVT HIGHER PRIMARY SCHOOL BOGUR DHARWAD 581105</t>
  </si>
  <si>
    <t>GOVT HIGHER PRIMARY KANNADA GIRLS SCHOOLS TADAKOD DHARWAD 581105</t>
  </si>
  <si>
    <t>MODEL GOVT HIGHER PRIMARY SCHOOL TADAKOD DHARWAD 581105</t>
  </si>
  <si>
    <t>GOVT HIGHER PRIMARY SCHOOL KOTABAGI DHARWAD 581105</t>
  </si>
  <si>
    <t>GOVT HIGHER PRIMARY SCHOOL JEERIGAWAD DHARWAD 581105</t>
  </si>
  <si>
    <t>GOVT HIGHER PRIMARY SCHOOL HOSATTI DHARWAD 581105</t>
  </si>
  <si>
    <t>GOVT HIGHER PRIMARY SCHOOL DEVAGIRI DHARWAD 580118</t>
  </si>
  <si>
    <t>GOVT HIGHER PRIMARY SCHOOL HOLTIKOTI DHARWAD 580118</t>
  </si>
  <si>
    <t>GOVT HIGHER PRIMARY SCHOOL M NAGAR NARENDRA DHARWAD 580005</t>
  </si>
  <si>
    <t>GOVT MODEL PRIMARY SCHOOL NARENDRA DHARWAD 580005</t>
  </si>
  <si>
    <t>GOVT HIGHER PRIMARY SCHOOL KURUBAGATTI DHARWAD 581105</t>
  </si>
  <si>
    <t>GOVT HIGHER PRIMARY SCHOOL LOKUR DHARWAD 581105</t>
  </si>
  <si>
    <t>GOVT HIGHER PRIMARY SCHOOL BELUR DHARWAD 580011</t>
  </si>
  <si>
    <t>GOVT HIGHER PRIMARY SCHOOL MUMMIGATTI DHARWAD 580007</t>
  </si>
  <si>
    <t>GOVT HIGHER PRIMARY SCHOOL CHIKKAMALLIGAWAD DHARWAD 580007</t>
  </si>
  <si>
    <t>GOVT HIGHER PRIMARY SCHOOL DPEP JANATA PLOT MUGAD DHARWAD 580007</t>
  </si>
  <si>
    <t>GOVT HIGHER PRIMARY SCHOOL KALAKERI DHARWAD 580007</t>
  </si>
  <si>
    <t>GOVT HIGHER PRIMARY SCHOOL MANAGUNDI DHARWAD 580007</t>
  </si>
  <si>
    <t>GOVT HIGHER PRIMARY SCHOOL SOMAPUR DHARWAD 580112</t>
  </si>
  <si>
    <t>GOVT HIGHER PRIMARY SCHOOL SHIVALLI DHARWAD 580112</t>
  </si>
  <si>
    <t>GOVT HIGHER PRIMARY KANNADA GIRLS SCHOOLS HEBBALLI DHARWAD 580112</t>
  </si>
  <si>
    <t>GOVT MODEL PRIMARY SCHOOL HEBBALLI DHARWAD 580112</t>
  </si>
  <si>
    <t>GOVT HIGHER PRIMARY SCHOOL MARADAGI DHARWAD 580112</t>
  </si>
  <si>
    <t>GOVT HIGHER PRIMARY SCHOOL URDU GARAG DHARWAD 581105</t>
  </si>
  <si>
    <t>GOVT HIGHER PRIMARY SCHOOL HANGARAKI DHARWAD 581105</t>
  </si>
  <si>
    <t>KASTURBA GANDHI BVV ALNAVAR DHARWAD 581103</t>
  </si>
  <si>
    <t>GOVT HIGHER PRIMARY SCHOOL MARATHI ALNAVAR DHARWAD 581103</t>
  </si>
  <si>
    <t>GOVT HIGHER PRIMARY SCHOOL NO. 2 ALNAVAR DHARWAD 581103</t>
  </si>
  <si>
    <t>Beneficiary Address</t>
  </si>
  <si>
    <t>Sl. No.</t>
  </si>
  <si>
    <t>2019-20  Additional Eco club Schools  Grant Transferred Details (Dharwad)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</si>
</sst>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indexed="8"/>
      <name val="MS Shell Dlg 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left" vertical="top"/>
    </xf>
    <xf numFmtId="0" fontId="5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_Sheet1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2"/>
  <sheetViews>
    <sheetView tabSelected="1" workbookViewId="0">
      <selection activeCell="D1" sqref="D1:E1"/>
    </sheetView>
  </sheetViews>
  <sheetFormatPr defaultRowHeight="15.75" x14ac:dyDescent="0.25"/>
  <cols>
    <col min="1" max="1" width="5.7109375" style="3" customWidth="1"/>
    <col min="2" max="2" width="45.7109375" style="4" customWidth="1"/>
    <col min="3" max="3" width="2.5703125" customWidth="1"/>
    <col min="4" max="4" width="5.7109375" customWidth="1"/>
    <col min="5" max="5" width="45.7109375" customWidth="1"/>
  </cols>
  <sheetData>
    <row r="1" spans="1:5" ht="48" customHeight="1" x14ac:dyDescent="0.25">
      <c r="A1" s="17" t="s">
        <v>251</v>
      </c>
      <c r="B1" s="17"/>
      <c r="D1" s="17" t="s">
        <v>503</v>
      </c>
      <c r="E1" s="17"/>
    </row>
    <row r="2" spans="1:5" ht="31.5" x14ac:dyDescent="0.25">
      <c r="A2" s="1" t="s">
        <v>0</v>
      </c>
      <c r="B2" s="6" t="s">
        <v>1</v>
      </c>
      <c r="D2" s="16" t="s">
        <v>502</v>
      </c>
      <c r="E2" s="15" t="s">
        <v>501</v>
      </c>
    </row>
    <row r="3" spans="1:5" ht="31.5" x14ac:dyDescent="0.25">
      <c r="A3" s="2">
        <v>1</v>
      </c>
      <c r="B3" s="9" t="s">
        <v>2</v>
      </c>
      <c r="D3" s="12">
        <v>1</v>
      </c>
      <c r="E3" s="11" t="s">
        <v>500</v>
      </c>
    </row>
    <row r="4" spans="1:5" ht="31.5" x14ac:dyDescent="0.25">
      <c r="A4" s="2">
        <v>2</v>
      </c>
      <c r="B4" s="9" t="s">
        <v>3</v>
      </c>
      <c r="D4" s="12">
        <v>2</v>
      </c>
      <c r="E4" s="11" t="s">
        <v>499</v>
      </c>
    </row>
    <row r="5" spans="1:5" ht="31.5" x14ac:dyDescent="0.25">
      <c r="A5" s="2">
        <v>3</v>
      </c>
      <c r="B5" s="9" t="s">
        <v>4</v>
      </c>
      <c r="D5" s="12">
        <v>3</v>
      </c>
      <c r="E5" s="11" t="s">
        <v>498</v>
      </c>
    </row>
    <row r="6" spans="1:5" ht="31.5" x14ac:dyDescent="0.25">
      <c r="A6" s="2">
        <v>4</v>
      </c>
      <c r="B6" s="9" t="s">
        <v>5</v>
      </c>
      <c r="D6" s="12">
        <v>4</v>
      </c>
      <c r="E6" s="11" t="s">
        <v>497</v>
      </c>
    </row>
    <row r="7" spans="1:5" ht="31.5" x14ac:dyDescent="0.25">
      <c r="A7" s="2">
        <v>5</v>
      </c>
      <c r="B7" s="9" t="s">
        <v>6</v>
      </c>
      <c r="D7" s="12">
        <v>5</v>
      </c>
      <c r="E7" s="11" t="s">
        <v>496</v>
      </c>
    </row>
    <row r="8" spans="1:5" ht="31.5" x14ac:dyDescent="0.25">
      <c r="A8" s="2">
        <v>6</v>
      </c>
      <c r="B8" s="9" t="s">
        <v>7</v>
      </c>
      <c r="D8" s="12">
        <v>6</v>
      </c>
      <c r="E8" s="11" t="s">
        <v>495</v>
      </c>
    </row>
    <row r="9" spans="1:5" ht="31.5" x14ac:dyDescent="0.25">
      <c r="A9" s="2">
        <v>7</v>
      </c>
      <c r="B9" s="9" t="s">
        <v>8</v>
      </c>
      <c r="D9" s="12">
        <v>7</v>
      </c>
      <c r="E9" s="11" t="s">
        <v>494</v>
      </c>
    </row>
    <row r="10" spans="1:5" ht="31.5" x14ac:dyDescent="0.25">
      <c r="A10" s="2">
        <v>8</v>
      </c>
      <c r="B10" s="9" t="s">
        <v>9</v>
      </c>
      <c r="D10" s="12">
        <v>8</v>
      </c>
      <c r="E10" s="11" t="s">
        <v>493</v>
      </c>
    </row>
    <row r="11" spans="1:5" ht="31.5" x14ac:dyDescent="0.25">
      <c r="A11" s="2">
        <v>9</v>
      </c>
      <c r="B11" s="9" t="s">
        <v>10</v>
      </c>
      <c r="D11" s="12">
        <v>9</v>
      </c>
      <c r="E11" s="11" t="s">
        <v>492</v>
      </c>
    </row>
    <row r="12" spans="1:5" ht="31.5" x14ac:dyDescent="0.25">
      <c r="A12" s="2">
        <v>10</v>
      </c>
      <c r="B12" s="9" t="s">
        <v>11</v>
      </c>
      <c r="D12" s="12">
        <v>10</v>
      </c>
      <c r="E12" s="11" t="s">
        <v>491</v>
      </c>
    </row>
    <row r="13" spans="1:5" ht="32.1" customHeight="1" x14ac:dyDescent="0.25">
      <c r="A13" s="2">
        <v>11</v>
      </c>
      <c r="B13" s="9" t="s">
        <v>12</v>
      </c>
      <c r="D13" s="12">
        <v>11</v>
      </c>
      <c r="E13" s="11" t="s">
        <v>490</v>
      </c>
    </row>
    <row r="14" spans="1:5" ht="31.5" x14ac:dyDescent="0.25">
      <c r="A14" s="2">
        <v>12</v>
      </c>
      <c r="B14" s="9" t="s">
        <v>13</v>
      </c>
      <c r="D14" s="12">
        <v>12</v>
      </c>
      <c r="E14" s="11" t="s">
        <v>489</v>
      </c>
    </row>
    <row r="15" spans="1:5" ht="31.5" x14ac:dyDescent="0.25">
      <c r="A15" s="2">
        <v>13</v>
      </c>
      <c r="B15" s="9" t="s">
        <v>14</v>
      </c>
      <c r="D15" s="12">
        <v>13</v>
      </c>
      <c r="E15" s="11" t="s">
        <v>488</v>
      </c>
    </row>
    <row r="16" spans="1:5" ht="31.5" x14ac:dyDescent="0.25">
      <c r="A16" s="2">
        <v>14</v>
      </c>
      <c r="B16" s="9" t="s">
        <v>15</v>
      </c>
      <c r="D16" s="12">
        <v>14</v>
      </c>
      <c r="E16" s="11" t="s">
        <v>487</v>
      </c>
    </row>
    <row r="17" spans="1:5" ht="31.5" x14ac:dyDescent="0.25">
      <c r="A17" s="2">
        <v>15</v>
      </c>
      <c r="B17" s="9" t="s">
        <v>16</v>
      </c>
      <c r="D17" s="12">
        <v>15</v>
      </c>
      <c r="E17" s="11" t="s">
        <v>486</v>
      </c>
    </row>
    <row r="18" spans="1:5" ht="31.5" x14ac:dyDescent="0.25">
      <c r="A18" s="2">
        <v>16</v>
      </c>
      <c r="B18" s="9" t="s">
        <v>17</v>
      </c>
      <c r="D18" s="12">
        <v>16</v>
      </c>
      <c r="E18" s="11" t="s">
        <v>485</v>
      </c>
    </row>
    <row r="19" spans="1:5" ht="31.5" x14ac:dyDescent="0.25">
      <c r="A19" s="2">
        <v>17</v>
      </c>
      <c r="B19" s="9" t="s">
        <v>18</v>
      </c>
      <c r="D19" s="12">
        <v>17</v>
      </c>
      <c r="E19" s="11" t="s">
        <v>484</v>
      </c>
    </row>
    <row r="20" spans="1:5" ht="31.5" x14ac:dyDescent="0.25">
      <c r="A20" s="2">
        <v>18</v>
      </c>
      <c r="B20" s="9" t="s">
        <v>19</v>
      </c>
      <c r="D20" s="12">
        <v>18</v>
      </c>
      <c r="E20" s="11" t="s">
        <v>483</v>
      </c>
    </row>
    <row r="21" spans="1:5" ht="31.5" x14ac:dyDescent="0.25">
      <c r="A21" s="2">
        <v>19</v>
      </c>
      <c r="B21" s="9" t="s">
        <v>20</v>
      </c>
      <c r="D21" s="12">
        <v>19</v>
      </c>
      <c r="E21" s="11" t="s">
        <v>482</v>
      </c>
    </row>
    <row r="22" spans="1:5" ht="31.5" x14ac:dyDescent="0.25">
      <c r="A22" s="2">
        <v>20</v>
      </c>
      <c r="B22" s="9" t="s">
        <v>21</v>
      </c>
      <c r="D22" s="12">
        <v>20</v>
      </c>
      <c r="E22" s="11" t="s">
        <v>481</v>
      </c>
    </row>
    <row r="23" spans="1:5" ht="31.5" x14ac:dyDescent="0.25">
      <c r="A23" s="2">
        <v>21</v>
      </c>
      <c r="B23" s="9" t="s">
        <v>22</v>
      </c>
      <c r="D23" s="12">
        <v>21</v>
      </c>
      <c r="E23" s="11" t="s">
        <v>480</v>
      </c>
    </row>
    <row r="24" spans="1:5" ht="31.5" x14ac:dyDescent="0.25">
      <c r="A24" s="2">
        <v>22</v>
      </c>
      <c r="B24" s="9" t="s">
        <v>23</v>
      </c>
      <c r="D24" s="12">
        <v>22</v>
      </c>
      <c r="E24" s="11" t="s">
        <v>479</v>
      </c>
    </row>
    <row r="25" spans="1:5" ht="31.5" x14ac:dyDescent="0.25">
      <c r="A25" s="2">
        <v>23</v>
      </c>
      <c r="B25" s="9" t="s">
        <v>24</v>
      </c>
      <c r="D25" s="12">
        <v>23</v>
      </c>
      <c r="E25" s="11" t="s">
        <v>478</v>
      </c>
    </row>
    <row r="26" spans="1:5" ht="31.5" x14ac:dyDescent="0.25">
      <c r="A26" s="2">
        <v>24</v>
      </c>
      <c r="B26" s="9" t="s">
        <v>25</v>
      </c>
      <c r="D26" s="12">
        <v>24</v>
      </c>
      <c r="E26" s="11" t="s">
        <v>477</v>
      </c>
    </row>
    <row r="27" spans="1:5" ht="31.5" x14ac:dyDescent="0.25">
      <c r="A27" s="2">
        <v>25</v>
      </c>
      <c r="B27" s="9" t="s">
        <v>26</v>
      </c>
      <c r="D27" s="12">
        <v>25</v>
      </c>
      <c r="E27" s="11" t="s">
        <v>476</v>
      </c>
    </row>
    <row r="28" spans="1:5" ht="31.5" x14ac:dyDescent="0.25">
      <c r="A28" s="2">
        <v>26</v>
      </c>
      <c r="B28" s="9" t="s">
        <v>27</v>
      </c>
      <c r="D28" s="12">
        <v>26</v>
      </c>
      <c r="E28" s="11" t="s">
        <v>475</v>
      </c>
    </row>
    <row r="29" spans="1:5" ht="31.5" x14ac:dyDescent="0.25">
      <c r="A29" s="2">
        <v>27</v>
      </c>
      <c r="B29" s="9" t="s">
        <v>28</v>
      </c>
      <c r="D29" s="12">
        <v>27</v>
      </c>
      <c r="E29" s="11" t="s">
        <v>474</v>
      </c>
    </row>
    <row r="30" spans="1:5" ht="31.5" x14ac:dyDescent="0.25">
      <c r="A30" s="2">
        <v>28</v>
      </c>
      <c r="B30" s="9" t="s">
        <v>29</v>
      </c>
      <c r="D30" s="12">
        <v>28</v>
      </c>
      <c r="E30" s="11" t="s">
        <v>473</v>
      </c>
    </row>
    <row r="31" spans="1:5" ht="31.5" x14ac:dyDescent="0.25">
      <c r="A31" s="2">
        <v>29</v>
      </c>
      <c r="B31" s="9" t="s">
        <v>30</v>
      </c>
      <c r="D31" s="12">
        <v>29</v>
      </c>
      <c r="E31" s="11" t="s">
        <v>472</v>
      </c>
    </row>
    <row r="32" spans="1:5" ht="31.5" x14ac:dyDescent="0.25">
      <c r="A32" s="2">
        <v>30</v>
      </c>
      <c r="B32" s="9" t="s">
        <v>31</v>
      </c>
      <c r="D32" s="12">
        <v>30</v>
      </c>
      <c r="E32" s="11" t="s">
        <v>471</v>
      </c>
    </row>
    <row r="33" spans="1:5" ht="31.5" x14ac:dyDescent="0.25">
      <c r="A33" s="2">
        <v>31</v>
      </c>
      <c r="B33" s="9" t="s">
        <v>32</v>
      </c>
      <c r="D33" s="12">
        <v>31</v>
      </c>
      <c r="E33" s="11" t="s">
        <v>470</v>
      </c>
    </row>
    <row r="34" spans="1:5" ht="31.5" x14ac:dyDescent="0.25">
      <c r="A34" s="2">
        <v>32</v>
      </c>
      <c r="B34" s="9" t="s">
        <v>33</v>
      </c>
      <c r="D34" s="12">
        <v>32</v>
      </c>
      <c r="E34" s="11" t="s">
        <v>469</v>
      </c>
    </row>
    <row r="35" spans="1:5" ht="31.5" x14ac:dyDescent="0.25">
      <c r="A35" s="2">
        <v>33</v>
      </c>
      <c r="B35" s="9" t="s">
        <v>34</v>
      </c>
      <c r="D35" s="12">
        <v>33</v>
      </c>
      <c r="E35" s="11" t="s">
        <v>468</v>
      </c>
    </row>
    <row r="36" spans="1:5" ht="31.5" x14ac:dyDescent="0.25">
      <c r="A36" s="2">
        <v>34</v>
      </c>
      <c r="B36" s="9" t="s">
        <v>35</v>
      </c>
      <c r="D36" s="12">
        <v>34</v>
      </c>
      <c r="E36" s="11" t="s">
        <v>467</v>
      </c>
    </row>
    <row r="37" spans="1:5" ht="31.5" x14ac:dyDescent="0.25">
      <c r="A37" s="2">
        <v>35</v>
      </c>
      <c r="B37" s="9" t="s">
        <v>36</v>
      </c>
      <c r="D37" s="12">
        <v>35</v>
      </c>
      <c r="E37" s="11" t="s">
        <v>466</v>
      </c>
    </row>
    <row r="38" spans="1:5" ht="31.5" x14ac:dyDescent="0.25">
      <c r="A38" s="2">
        <v>36</v>
      </c>
      <c r="B38" s="9" t="s">
        <v>37</v>
      </c>
      <c r="D38" s="12">
        <v>36</v>
      </c>
      <c r="E38" s="11" t="s">
        <v>465</v>
      </c>
    </row>
    <row r="39" spans="1:5" ht="31.5" x14ac:dyDescent="0.25">
      <c r="A39" s="2">
        <v>37</v>
      </c>
      <c r="B39" s="9" t="s">
        <v>38</v>
      </c>
      <c r="D39" s="12">
        <v>37</v>
      </c>
      <c r="E39" s="11" t="s">
        <v>464</v>
      </c>
    </row>
    <row r="40" spans="1:5" ht="31.5" x14ac:dyDescent="0.25">
      <c r="A40" s="2">
        <v>38</v>
      </c>
      <c r="B40" s="9" t="s">
        <v>39</v>
      </c>
      <c r="D40" s="12">
        <v>38</v>
      </c>
      <c r="E40" s="11" t="s">
        <v>463</v>
      </c>
    </row>
    <row r="41" spans="1:5" ht="31.5" x14ac:dyDescent="0.25">
      <c r="A41" s="2">
        <v>39</v>
      </c>
      <c r="B41" s="9" t="s">
        <v>40</v>
      </c>
      <c r="D41" s="12">
        <v>39</v>
      </c>
      <c r="E41" s="11" t="s">
        <v>462</v>
      </c>
    </row>
    <row r="42" spans="1:5" ht="31.5" x14ac:dyDescent="0.25">
      <c r="A42" s="2">
        <v>40</v>
      </c>
      <c r="B42" s="9" t="s">
        <v>41</v>
      </c>
      <c r="D42" s="12">
        <v>40</v>
      </c>
      <c r="E42" s="11" t="s">
        <v>461</v>
      </c>
    </row>
    <row r="43" spans="1:5" ht="31.5" x14ac:dyDescent="0.25">
      <c r="A43" s="2">
        <v>41</v>
      </c>
      <c r="B43" s="9" t="s">
        <v>42</v>
      </c>
      <c r="D43" s="12">
        <v>41</v>
      </c>
      <c r="E43" s="11" t="s">
        <v>460</v>
      </c>
    </row>
    <row r="44" spans="1:5" ht="31.5" x14ac:dyDescent="0.25">
      <c r="A44" s="2">
        <v>42</v>
      </c>
      <c r="B44" s="9" t="s">
        <v>43</v>
      </c>
      <c r="D44" s="12">
        <v>42</v>
      </c>
      <c r="E44" s="11" t="s">
        <v>459</v>
      </c>
    </row>
    <row r="45" spans="1:5" ht="31.5" x14ac:dyDescent="0.25">
      <c r="A45" s="2">
        <v>43</v>
      </c>
      <c r="B45" s="9" t="s">
        <v>44</v>
      </c>
      <c r="D45" s="12">
        <v>43</v>
      </c>
      <c r="E45" s="11" t="s">
        <v>458</v>
      </c>
    </row>
    <row r="46" spans="1:5" ht="31.5" x14ac:dyDescent="0.25">
      <c r="A46" s="2">
        <v>44</v>
      </c>
      <c r="B46" s="9" t="s">
        <v>45</v>
      </c>
      <c r="D46" s="12">
        <v>44</v>
      </c>
      <c r="E46" s="11" t="s">
        <v>457</v>
      </c>
    </row>
    <row r="47" spans="1:5" ht="31.5" x14ac:dyDescent="0.25">
      <c r="A47" s="2">
        <v>45</v>
      </c>
      <c r="B47" s="9" t="s">
        <v>46</v>
      </c>
      <c r="D47" s="12">
        <v>45</v>
      </c>
      <c r="E47" s="11" t="s">
        <v>456</v>
      </c>
    </row>
    <row r="48" spans="1:5" ht="31.5" x14ac:dyDescent="0.25">
      <c r="A48" s="2">
        <v>46</v>
      </c>
      <c r="B48" s="9" t="s">
        <v>47</v>
      </c>
      <c r="D48" s="12">
        <v>46</v>
      </c>
      <c r="E48" s="11" t="s">
        <v>455</v>
      </c>
    </row>
    <row r="49" spans="1:5" ht="31.5" x14ac:dyDescent="0.25">
      <c r="A49" s="2">
        <v>47</v>
      </c>
      <c r="B49" s="9" t="s">
        <v>48</v>
      </c>
      <c r="D49" s="12">
        <v>47</v>
      </c>
      <c r="E49" s="11" t="s">
        <v>454</v>
      </c>
    </row>
    <row r="50" spans="1:5" ht="31.5" x14ac:dyDescent="0.25">
      <c r="A50" s="2">
        <v>48</v>
      </c>
      <c r="B50" s="9" t="s">
        <v>49</v>
      </c>
      <c r="D50" s="12">
        <v>48</v>
      </c>
      <c r="E50" s="11" t="s">
        <v>453</v>
      </c>
    </row>
    <row r="51" spans="1:5" ht="31.5" x14ac:dyDescent="0.25">
      <c r="A51" s="2">
        <v>49</v>
      </c>
      <c r="B51" s="9" t="s">
        <v>50</v>
      </c>
      <c r="D51" s="12">
        <v>49</v>
      </c>
      <c r="E51" s="11" t="s">
        <v>452</v>
      </c>
    </row>
    <row r="52" spans="1:5" ht="31.5" x14ac:dyDescent="0.25">
      <c r="A52" s="2">
        <v>50</v>
      </c>
      <c r="B52" s="9" t="s">
        <v>51</v>
      </c>
      <c r="D52" s="12">
        <v>50</v>
      </c>
      <c r="E52" s="11" t="s">
        <v>451</v>
      </c>
    </row>
    <row r="53" spans="1:5" ht="31.5" x14ac:dyDescent="0.25">
      <c r="A53" s="2">
        <v>51</v>
      </c>
      <c r="B53" s="9" t="s">
        <v>52</v>
      </c>
      <c r="D53" s="12">
        <v>51</v>
      </c>
      <c r="E53" s="11" t="s">
        <v>450</v>
      </c>
    </row>
    <row r="54" spans="1:5" ht="31.5" x14ac:dyDescent="0.25">
      <c r="A54" s="2">
        <v>52</v>
      </c>
      <c r="B54" s="9" t="s">
        <v>53</v>
      </c>
      <c r="D54" s="12">
        <v>52</v>
      </c>
      <c r="E54" s="11" t="s">
        <v>449</v>
      </c>
    </row>
    <row r="55" spans="1:5" ht="31.5" x14ac:dyDescent="0.25">
      <c r="A55" s="2">
        <v>53</v>
      </c>
      <c r="B55" s="9" t="s">
        <v>54</v>
      </c>
      <c r="D55" s="12">
        <v>53</v>
      </c>
      <c r="E55" s="11" t="s">
        <v>448</v>
      </c>
    </row>
    <row r="56" spans="1:5" ht="31.5" x14ac:dyDescent="0.25">
      <c r="A56" s="2">
        <v>54</v>
      </c>
      <c r="B56" s="9" t="s">
        <v>55</v>
      </c>
      <c r="D56" s="12">
        <v>54</v>
      </c>
      <c r="E56" s="11" t="s">
        <v>447</v>
      </c>
    </row>
    <row r="57" spans="1:5" ht="31.5" x14ac:dyDescent="0.25">
      <c r="A57" s="2">
        <v>55</v>
      </c>
      <c r="B57" s="9" t="s">
        <v>56</v>
      </c>
      <c r="D57" s="12">
        <v>55</v>
      </c>
      <c r="E57" s="11" t="s">
        <v>446</v>
      </c>
    </row>
    <row r="58" spans="1:5" ht="31.5" x14ac:dyDescent="0.25">
      <c r="A58" s="2">
        <v>56</v>
      </c>
      <c r="B58" s="9" t="s">
        <v>57</v>
      </c>
      <c r="D58" s="12">
        <v>56</v>
      </c>
      <c r="E58" s="11" t="s">
        <v>445</v>
      </c>
    </row>
    <row r="59" spans="1:5" ht="31.5" x14ac:dyDescent="0.25">
      <c r="A59" s="2">
        <v>57</v>
      </c>
      <c r="B59" s="9" t="s">
        <v>58</v>
      </c>
      <c r="D59" s="12">
        <v>57</v>
      </c>
      <c r="E59" s="11" t="s">
        <v>444</v>
      </c>
    </row>
    <row r="60" spans="1:5" ht="31.5" x14ac:dyDescent="0.25">
      <c r="A60" s="2">
        <v>58</v>
      </c>
      <c r="B60" s="9" t="s">
        <v>59</v>
      </c>
      <c r="D60" s="12">
        <v>58</v>
      </c>
      <c r="E60" s="11" t="s">
        <v>443</v>
      </c>
    </row>
    <row r="61" spans="1:5" ht="31.5" x14ac:dyDescent="0.25">
      <c r="A61" s="2">
        <v>59</v>
      </c>
      <c r="B61" s="9" t="s">
        <v>60</v>
      </c>
      <c r="D61" s="12">
        <v>59</v>
      </c>
      <c r="E61" s="11" t="s">
        <v>442</v>
      </c>
    </row>
    <row r="62" spans="1:5" ht="31.5" x14ac:dyDescent="0.25">
      <c r="A62" s="2">
        <v>60</v>
      </c>
      <c r="B62" s="9" t="s">
        <v>61</v>
      </c>
      <c r="D62" s="12">
        <v>60</v>
      </c>
      <c r="E62" s="11" t="s">
        <v>441</v>
      </c>
    </row>
    <row r="63" spans="1:5" ht="31.5" x14ac:dyDescent="0.25">
      <c r="A63" s="2">
        <v>61</v>
      </c>
      <c r="B63" s="9" t="s">
        <v>62</v>
      </c>
      <c r="D63" s="12">
        <v>61</v>
      </c>
      <c r="E63" s="11" t="s">
        <v>440</v>
      </c>
    </row>
    <row r="64" spans="1:5" ht="31.5" x14ac:dyDescent="0.25">
      <c r="A64" s="2">
        <v>62</v>
      </c>
      <c r="B64" s="9" t="s">
        <v>63</v>
      </c>
      <c r="D64" s="12">
        <v>62</v>
      </c>
      <c r="E64" s="11" t="s">
        <v>439</v>
      </c>
    </row>
    <row r="65" spans="1:5" ht="47.25" x14ac:dyDescent="0.25">
      <c r="A65" s="2">
        <v>63</v>
      </c>
      <c r="B65" s="9" t="s">
        <v>64</v>
      </c>
      <c r="D65" s="12">
        <v>63</v>
      </c>
      <c r="E65" s="11" t="s">
        <v>438</v>
      </c>
    </row>
    <row r="66" spans="1:5" ht="31.5" x14ac:dyDescent="0.25">
      <c r="A66" s="2">
        <v>64</v>
      </c>
      <c r="B66" s="9" t="s">
        <v>65</v>
      </c>
      <c r="D66" s="12">
        <v>64</v>
      </c>
      <c r="E66" s="11" t="s">
        <v>437</v>
      </c>
    </row>
    <row r="67" spans="1:5" ht="31.5" x14ac:dyDescent="0.25">
      <c r="A67" s="2">
        <v>65</v>
      </c>
      <c r="B67" s="9" t="s">
        <v>66</v>
      </c>
      <c r="D67" s="12">
        <v>65</v>
      </c>
      <c r="E67" s="11" t="s">
        <v>436</v>
      </c>
    </row>
    <row r="68" spans="1:5" ht="31.5" x14ac:dyDescent="0.25">
      <c r="A68" s="2">
        <v>66</v>
      </c>
      <c r="B68" s="9" t="s">
        <v>67</v>
      </c>
      <c r="D68" s="12">
        <v>66</v>
      </c>
      <c r="E68" s="11" t="s">
        <v>435</v>
      </c>
    </row>
    <row r="69" spans="1:5" ht="31.5" x14ac:dyDescent="0.25">
      <c r="A69" s="2">
        <v>67</v>
      </c>
      <c r="B69" s="9" t="s">
        <v>68</v>
      </c>
      <c r="D69" s="12">
        <v>67</v>
      </c>
      <c r="E69" s="11" t="s">
        <v>434</v>
      </c>
    </row>
    <row r="70" spans="1:5" ht="31.5" x14ac:dyDescent="0.25">
      <c r="A70" s="2">
        <v>68</v>
      </c>
      <c r="B70" s="9" t="s">
        <v>69</v>
      </c>
      <c r="D70" s="12">
        <v>68</v>
      </c>
      <c r="E70" s="11" t="s">
        <v>433</v>
      </c>
    </row>
    <row r="71" spans="1:5" ht="31.5" x14ac:dyDescent="0.25">
      <c r="A71" s="2">
        <v>69</v>
      </c>
      <c r="B71" s="9" t="s">
        <v>70</v>
      </c>
      <c r="D71" s="12">
        <v>69</v>
      </c>
      <c r="E71" s="11" t="s">
        <v>432</v>
      </c>
    </row>
    <row r="72" spans="1:5" ht="31.5" x14ac:dyDescent="0.25">
      <c r="A72" s="2">
        <v>70</v>
      </c>
      <c r="B72" s="9" t="s">
        <v>71</v>
      </c>
      <c r="D72" s="12">
        <v>70</v>
      </c>
      <c r="E72" s="11" t="s">
        <v>431</v>
      </c>
    </row>
    <row r="73" spans="1:5" ht="31.5" x14ac:dyDescent="0.25">
      <c r="A73" s="2">
        <v>71</v>
      </c>
      <c r="B73" s="9" t="s">
        <v>72</v>
      </c>
      <c r="D73" s="12">
        <v>71</v>
      </c>
      <c r="E73" s="11" t="s">
        <v>430</v>
      </c>
    </row>
    <row r="74" spans="1:5" ht="31.5" x14ac:dyDescent="0.25">
      <c r="A74" s="2">
        <v>72</v>
      </c>
      <c r="B74" s="9" t="s">
        <v>73</v>
      </c>
      <c r="D74" s="12">
        <v>72</v>
      </c>
      <c r="E74" s="11" t="s">
        <v>429</v>
      </c>
    </row>
    <row r="75" spans="1:5" ht="31.5" x14ac:dyDescent="0.25">
      <c r="A75" s="2">
        <v>73</v>
      </c>
      <c r="B75" s="9" t="s">
        <v>74</v>
      </c>
      <c r="D75" s="12">
        <v>73</v>
      </c>
      <c r="E75" s="11" t="s">
        <v>428</v>
      </c>
    </row>
    <row r="76" spans="1:5" ht="31.5" x14ac:dyDescent="0.25">
      <c r="A76" s="2">
        <v>74</v>
      </c>
      <c r="B76" s="9" t="s">
        <v>75</v>
      </c>
      <c r="D76" s="12">
        <v>74</v>
      </c>
      <c r="E76" s="11" t="s">
        <v>427</v>
      </c>
    </row>
    <row r="77" spans="1:5" ht="31.5" x14ac:dyDescent="0.25">
      <c r="A77" s="2">
        <v>75</v>
      </c>
      <c r="B77" s="9" t="s">
        <v>76</v>
      </c>
      <c r="D77" s="12">
        <v>75</v>
      </c>
      <c r="E77" s="11" t="s">
        <v>426</v>
      </c>
    </row>
    <row r="78" spans="1:5" ht="31.5" x14ac:dyDescent="0.25">
      <c r="A78" s="2">
        <v>76</v>
      </c>
      <c r="B78" s="9" t="s">
        <v>77</v>
      </c>
      <c r="D78" s="12">
        <v>76</v>
      </c>
      <c r="E78" s="11" t="s">
        <v>425</v>
      </c>
    </row>
    <row r="79" spans="1:5" ht="31.5" x14ac:dyDescent="0.25">
      <c r="A79" s="2">
        <v>77</v>
      </c>
      <c r="B79" s="9" t="s">
        <v>78</v>
      </c>
      <c r="D79" s="12">
        <v>77</v>
      </c>
      <c r="E79" s="11" t="s">
        <v>424</v>
      </c>
    </row>
    <row r="80" spans="1:5" ht="31.5" x14ac:dyDescent="0.25">
      <c r="A80" s="2">
        <v>78</v>
      </c>
      <c r="B80" s="9" t="s">
        <v>79</v>
      </c>
      <c r="D80" s="12">
        <v>78</v>
      </c>
      <c r="E80" s="11" t="s">
        <v>423</v>
      </c>
    </row>
    <row r="81" spans="1:5" ht="31.5" x14ac:dyDescent="0.25">
      <c r="A81" s="2">
        <v>79</v>
      </c>
      <c r="B81" s="9" t="s">
        <v>80</v>
      </c>
      <c r="D81" s="12">
        <v>79</v>
      </c>
      <c r="E81" s="11" t="s">
        <v>422</v>
      </c>
    </row>
    <row r="82" spans="1:5" ht="31.5" x14ac:dyDescent="0.25">
      <c r="A82" s="2">
        <v>80</v>
      </c>
      <c r="B82" s="9" t="s">
        <v>81</v>
      </c>
      <c r="D82" s="12">
        <v>80</v>
      </c>
      <c r="E82" s="11" t="s">
        <v>421</v>
      </c>
    </row>
    <row r="83" spans="1:5" ht="31.5" x14ac:dyDescent="0.25">
      <c r="A83" s="2">
        <v>81</v>
      </c>
      <c r="B83" s="9" t="s">
        <v>82</v>
      </c>
      <c r="D83" s="12">
        <v>81</v>
      </c>
      <c r="E83" s="11" t="s">
        <v>420</v>
      </c>
    </row>
    <row r="84" spans="1:5" ht="31.5" x14ac:dyDescent="0.25">
      <c r="A84" s="2">
        <v>82</v>
      </c>
      <c r="B84" s="9" t="s">
        <v>83</v>
      </c>
      <c r="D84" s="12">
        <v>82</v>
      </c>
      <c r="E84" s="11" t="s">
        <v>419</v>
      </c>
    </row>
    <row r="85" spans="1:5" ht="31.5" x14ac:dyDescent="0.25">
      <c r="A85" s="2">
        <v>83</v>
      </c>
      <c r="B85" s="9" t="s">
        <v>84</v>
      </c>
      <c r="D85" s="12">
        <v>83</v>
      </c>
      <c r="E85" s="11" t="s">
        <v>418</v>
      </c>
    </row>
    <row r="86" spans="1:5" ht="31.5" x14ac:dyDescent="0.25">
      <c r="A86" s="2">
        <v>84</v>
      </c>
      <c r="B86" s="9" t="s">
        <v>85</v>
      </c>
      <c r="D86" s="12">
        <v>84</v>
      </c>
      <c r="E86" s="11" t="s">
        <v>417</v>
      </c>
    </row>
    <row r="87" spans="1:5" ht="31.5" x14ac:dyDescent="0.25">
      <c r="A87" s="2">
        <v>85</v>
      </c>
      <c r="B87" s="9" t="s">
        <v>86</v>
      </c>
      <c r="D87" s="12">
        <v>85</v>
      </c>
      <c r="E87" s="11" t="s">
        <v>416</v>
      </c>
    </row>
    <row r="88" spans="1:5" ht="31.5" x14ac:dyDescent="0.25">
      <c r="A88" s="2">
        <v>86</v>
      </c>
      <c r="B88" s="9" t="s">
        <v>87</v>
      </c>
      <c r="D88" s="12">
        <v>86</v>
      </c>
      <c r="E88" s="11" t="s">
        <v>415</v>
      </c>
    </row>
    <row r="89" spans="1:5" ht="31.5" x14ac:dyDescent="0.25">
      <c r="A89" s="2">
        <v>87</v>
      </c>
      <c r="B89" s="9" t="s">
        <v>88</v>
      </c>
      <c r="D89" s="12">
        <v>87</v>
      </c>
      <c r="E89" s="11" t="s">
        <v>414</v>
      </c>
    </row>
    <row r="90" spans="1:5" ht="47.25" x14ac:dyDescent="0.25">
      <c r="A90" s="2">
        <v>88</v>
      </c>
      <c r="B90" s="9" t="s">
        <v>89</v>
      </c>
      <c r="D90" s="12">
        <v>88</v>
      </c>
      <c r="E90" s="11" t="s">
        <v>413</v>
      </c>
    </row>
    <row r="91" spans="1:5" ht="47.25" x14ac:dyDescent="0.25">
      <c r="A91" s="2">
        <v>89</v>
      </c>
      <c r="B91" s="9" t="s">
        <v>90</v>
      </c>
      <c r="D91" s="12">
        <v>89</v>
      </c>
      <c r="E91" s="11" t="s">
        <v>412</v>
      </c>
    </row>
    <row r="92" spans="1:5" ht="31.5" x14ac:dyDescent="0.25">
      <c r="A92" s="2">
        <v>90</v>
      </c>
      <c r="B92" s="9" t="s">
        <v>91</v>
      </c>
      <c r="D92" s="12">
        <v>90</v>
      </c>
      <c r="E92" s="11" t="s">
        <v>411</v>
      </c>
    </row>
    <row r="93" spans="1:5" ht="31.5" x14ac:dyDescent="0.25">
      <c r="A93" s="2">
        <v>91</v>
      </c>
      <c r="B93" s="9" t="s">
        <v>92</v>
      </c>
      <c r="D93" s="12">
        <v>91</v>
      </c>
      <c r="E93" s="11" t="s">
        <v>410</v>
      </c>
    </row>
    <row r="94" spans="1:5" ht="31.5" x14ac:dyDescent="0.25">
      <c r="A94" s="2">
        <v>92</v>
      </c>
      <c r="B94" s="9" t="s">
        <v>93</v>
      </c>
      <c r="D94" s="12">
        <v>92</v>
      </c>
      <c r="E94" s="11" t="s">
        <v>409</v>
      </c>
    </row>
    <row r="95" spans="1:5" ht="31.5" x14ac:dyDescent="0.25">
      <c r="A95" s="2">
        <v>93</v>
      </c>
      <c r="B95" s="9" t="s">
        <v>94</v>
      </c>
      <c r="D95" s="12">
        <v>93</v>
      </c>
      <c r="E95" s="11" t="s">
        <v>408</v>
      </c>
    </row>
    <row r="96" spans="1:5" ht="31.5" x14ac:dyDescent="0.25">
      <c r="A96" s="2">
        <v>94</v>
      </c>
      <c r="B96" s="9" t="s">
        <v>95</v>
      </c>
      <c r="D96" s="12">
        <v>94</v>
      </c>
      <c r="E96" s="11" t="s">
        <v>407</v>
      </c>
    </row>
    <row r="97" spans="1:5" ht="31.5" x14ac:dyDescent="0.25">
      <c r="A97" s="2">
        <v>95</v>
      </c>
      <c r="B97" s="9" t="s">
        <v>96</v>
      </c>
      <c r="D97" s="12">
        <v>95</v>
      </c>
      <c r="E97" s="11" t="s">
        <v>406</v>
      </c>
    </row>
    <row r="98" spans="1:5" ht="47.25" x14ac:dyDescent="0.25">
      <c r="A98" s="2">
        <v>96</v>
      </c>
      <c r="B98" s="9" t="s">
        <v>97</v>
      </c>
      <c r="D98" s="12">
        <v>96</v>
      </c>
      <c r="E98" s="11" t="s">
        <v>405</v>
      </c>
    </row>
    <row r="99" spans="1:5" ht="31.5" x14ac:dyDescent="0.25">
      <c r="A99" s="2">
        <v>97</v>
      </c>
      <c r="B99" s="9" t="s">
        <v>98</v>
      </c>
      <c r="D99" s="12">
        <v>97</v>
      </c>
      <c r="E99" s="11" t="s">
        <v>404</v>
      </c>
    </row>
    <row r="100" spans="1:5" ht="31.5" x14ac:dyDescent="0.25">
      <c r="A100" s="2">
        <v>98</v>
      </c>
      <c r="B100" s="9" t="s">
        <v>99</v>
      </c>
      <c r="D100" s="12">
        <v>98</v>
      </c>
      <c r="E100" s="11" t="s">
        <v>403</v>
      </c>
    </row>
    <row r="101" spans="1:5" ht="31.5" x14ac:dyDescent="0.25">
      <c r="A101" s="2">
        <v>99</v>
      </c>
      <c r="B101" s="9" t="s">
        <v>100</v>
      </c>
      <c r="D101" s="12">
        <v>99</v>
      </c>
      <c r="E101" s="11" t="s">
        <v>402</v>
      </c>
    </row>
    <row r="102" spans="1:5" ht="47.25" x14ac:dyDescent="0.25">
      <c r="A102" s="2">
        <v>100</v>
      </c>
      <c r="B102" s="9" t="s">
        <v>101</v>
      </c>
      <c r="D102" s="12">
        <v>100</v>
      </c>
      <c r="E102" s="11" t="s">
        <v>401</v>
      </c>
    </row>
    <row r="103" spans="1:5" ht="31.5" x14ac:dyDescent="0.25">
      <c r="A103" s="2">
        <v>101</v>
      </c>
      <c r="B103" s="9" t="s">
        <v>102</v>
      </c>
      <c r="D103" s="12">
        <v>101</v>
      </c>
      <c r="E103" s="11" t="s">
        <v>400</v>
      </c>
    </row>
    <row r="104" spans="1:5" ht="31.5" x14ac:dyDescent="0.25">
      <c r="A104" s="2">
        <v>102</v>
      </c>
      <c r="B104" s="9" t="s">
        <v>103</v>
      </c>
      <c r="D104" s="12">
        <v>102</v>
      </c>
      <c r="E104" s="11" t="s">
        <v>399</v>
      </c>
    </row>
    <row r="105" spans="1:5" ht="31.5" x14ac:dyDescent="0.25">
      <c r="A105" s="2">
        <v>103</v>
      </c>
      <c r="B105" s="9" t="s">
        <v>104</v>
      </c>
      <c r="D105" s="12">
        <v>103</v>
      </c>
      <c r="E105" s="11" t="s">
        <v>398</v>
      </c>
    </row>
    <row r="106" spans="1:5" ht="31.5" x14ac:dyDescent="0.25">
      <c r="A106" s="2">
        <v>104</v>
      </c>
      <c r="B106" s="9" t="s">
        <v>105</v>
      </c>
      <c r="D106" s="12">
        <v>104</v>
      </c>
      <c r="E106" s="11" t="s">
        <v>397</v>
      </c>
    </row>
    <row r="107" spans="1:5" ht="31.5" x14ac:dyDescent="0.25">
      <c r="A107" s="2">
        <v>105</v>
      </c>
      <c r="B107" s="9" t="s">
        <v>106</v>
      </c>
      <c r="D107" s="12">
        <v>105</v>
      </c>
      <c r="E107" s="11" t="s">
        <v>396</v>
      </c>
    </row>
    <row r="108" spans="1:5" ht="31.5" x14ac:dyDescent="0.25">
      <c r="A108" s="2">
        <v>106</v>
      </c>
      <c r="B108" s="9" t="s">
        <v>107</v>
      </c>
      <c r="D108" s="12">
        <v>106</v>
      </c>
      <c r="E108" s="11" t="s">
        <v>395</v>
      </c>
    </row>
    <row r="109" spans="1:5" ht="31.5" x14ac:dyDescent="0.25">
      <c r="A109" s="2">
        <v>107</v>
      </c>
      <c r="B109" s="9" t="s">
        <v>108</v>
      </c>
      <c r="D109" s="12">
        <v>107</v>
      </c>
      <c r="E109" s="11" t="s">
        <v>394</v>
      </c>
    </row>
    <row r="110" spans="1:5" ht="31.5" x14ac:dyDescent="0.25">
      <c r="A110" s="2">
        <v>108</v>
      </c>
      <c r="B110" s="9" t="s">
        <v>109</v>
      </c>
      <c r="D110" s="12">
        <v>108</v>
      </c>
      <c r="E110" s="11" t="s">
        <v>393</v>
      </c>
    </row>
    <row r="111" spans="1:5" ht="31.5" x14ac:dyDescent="0.25">
      <c r="A111" s="2">
        <v>109</v>
      </c>
      <c r="B111" s="9" t="s">
        <v>110</v>
      </c>
      <c r="D111" s="12">
        <v>109</v>
      </c>
      <c r="E111" s="11" t="s">
        <v>392</v>
      </c>
    </row>
    <row r="112" spans="1:5" ht="31.5" x14ac:dyDescent="0.25">
      <c r="A112" s="2">
        <v>110</v>
      </c>
      <c r="B112" s="9" t="s">
        <v>111</v>
      </c>
      <c r="D112" s="12">
        <v>110</v>
      </c>
      <c r="E112" s="11" t="s">
        <v>391</v>
      </c>
    </row>
    <row r="113" spans="1:5" ht="31.5" x14ac:dyDescent="0.25">
      <c r="A113" s="2">
        <v>111</v>
      </c>
      <c r="B113" s="9" t="s">
        <v>112</v>
      </c>
      <c r="D113" s="12">
        <v>111</v>
      </c>
      <c r="E113" s="11" t="s">
        <v>390</v>
      </c>
    </row>
    <row r="114" spans="1:5" ht="31.5" x14ac:dyDescent="0.25">
      <c r="A114" s="2">
        <v>112</v>
      </c>
      <c r="B114" s="9" t="s">
        <v>113</v>
      </c>
      <c r="D114" s="12">
        <v>112</v>
      </c>
      <c r="E114" s="11" t="s">
        <v>389</v>
      </c>
    </row>
    <row r="115" spans="1:5" ht="31.5" x14ac:dyDescent="0.25">
      <c r="A115" s="2">
        <v>113</v>
      </c>
      <c r="B115" s="9" t="s">
        <v>114</v>
      </c>
      <c r="D115" s="12">
        <v>113</v>
      </c>
      <c r="E115" s="11" t="s">
        <v>388</v>
      </c>
    </row>
    <row r="116" spans="1:5" ht="31.5" x14ac:dyDescent="0.25">
      <c r="A116" s="2">
        <v>114</v>
      </c>
      <c r="B116" s="9" t="s">
        <v>115</v>
      </c>
      <c r="D116" s="12">
        <v>114</v>
      </c>
      <c r="E116" s="11" t="s">
        <v>387</v>
      </c>
    </row>
    <row r="117" spans="1:5" ht="31.5" x14ac:dyDescent="0.25">
      <c r="A117" s="2">
        <v>115</v>
      </c>
      <c r="B117" s="9" t="s">
        <v>116</v>
      </c>
      <c r="D117" s="12">
        <v>115</v>
      </c>
      <c r="E117" s="11" t="s">
        <v>386</v>
      </c>
    </row>
    <row r="118" spans="1:5" ht="31.5" x14ac:dyDescent="0.25">
      <c r="A118" s="2">
        <v>116</v>
      </c>
      <c r="B118" s="9" t="s">
        <v>117</v>
      </c>
      <c r="D118" s="12">
        <v>116</v>
      </c>
      <c r="E118" s="11" t="s">
        <v>385</v>
      </c>
    </row>
    <row r="119" spans="1:5" ht="31.5" x14ac:dyDescent="0.25">
      <c r="A119" s="2">
        <v>117</v>
      </c>
      <c r="B119" s="9" t="s">
        <v>118</v>
      </c>
      <c r="D119" s="12">
        <v>117</v>
      </c>
      <c r="E119" s="11" t="s">
        <v>384</v>
      </c>
    </row>
    <row r="120" spans="1:5" ht="31.5" x14ac:dyDescent="0.25">
      <c r="A120" s="2">
        <v>118</v>
      </c>
      <c r="B120" s="9" t="s">
        <v>119</v>
      </c>
      <c r="D120" s="12">
        <v>118</v>
      </c>
      <c r="E120" s="11" t="s">
        <v>383</v>
      </c>
    </row>
    <row r="121" spans="1:5" ht="31.5" x14ac:dyDescent="0.25">
      <c r="A121" s="2">
        <v>119</v>
      </c>
      <c r="B121" s="9" t="s">
        <v>120</v>
      </c>
      <c r="D121" s="12">
        <v>119</v>
      </c>
      <c r="E121" s="11" t="s">
        <v>382</v>
      </c>
    </row>
    <row r="122" spans="1:5" ht="31.5" x14ac:dyDescent="0.25">
      <c r="A122" s="2">
        <v>120</v>
      </c>
      <c r="B122" s="7" t="s">
        <v>121</v>
      </c>
      <c r="D122" s="12">
        <v>120</v>
      </c>
      <c r="E122" s="11" t="s">
        <v>381</v>
      </c>
    </row>
    <row r="123" spans="1:5" ht="31.5" x14ac:dyDescent="0.25">
      <c r="A123" s="2">
        <v>121</v>
      </c>
      <c r="B123" s="7" t="s">
        <v>122</v>
      </c>
      <c r="D123" s="12">
        <v>121</v>
      </c>
      <c r="E123" s="11" t="s">
        <v>380</v>
      </c>
    </row>
    <row r="124" spans="1:5" ht="31.5" x14ac:dyDescent="0.25">
      <c r="A124" s="2">
        <v>122</v>
      </c>
      <c r="B124" s="7" t="s">
        <v>123</v>
      </c>
      <c r="D124" s="12">
        <v>122</v>
      </c>
      <c r="E124" s="11" t="s">
        <v>379</v>
      </c>
    </row>
    <row r="125" spans="1:5" ht="31.5" x14ac:dyDescent="0.25">
      <c r="A125" s="2">
        <v>123</v>
      </c>
      <c r="B125" s="7" t="s">
        <v>124</v>
      </c>
      <c r="D125" s="12">
        <v>123</v>
      </c>
      <c r="E125" s="11" t="s">
        <v>378</v>
      </c>
    </row>
    <row r="126" spans="1:5" ht="31.5" x14ac:dyDescent="0.25">
      <c r="A126" s="2">
        <v>124</v>
      </c>
      <c r="B126" s="7" t="s">
        <v>125</v>
      </c>
      <c r="D126" s="12">
        <v>124</v>
      </c>
      <c r="E126" s="11" t="s">
        <v>377</v>
      </c>
    </row>
    <row r="127" spans="1:5" ht="31.5" x14ac:dyDescent="0.25">
      <c r="A127" s="2">
        <v>125</v>
      </c>
      <c r="B127" s="10" t="s">
        <v>126</v>
      </c>
      <c r="D127" s="12">
        <v>125</v>
      </c>
      <c r="E127" s="11" t="s">
        <v>376</v>
      </c>
    </row>
    <row r="128" spans="1:5" ht="31.5" x14ac:dyDescent="0.25">
      <c r="A128" s="2">
        <v>126</v>
      </c>
      <c r="B128" s="7" t="s">
        <v>127</v>
      </c>
      <c r="D128" s="12">
        <v>126</v>
      </c>
      <c r="E128" s="11" t="s">
        <v>375</v>
      </c>
    </row>
    <row r="129" spans="1:5" ht="31.5" x14ac:dyDescent="0.25">
      <c r="A129" s="2">
        <v>127</v>
      </c>
      <c r="B129" s="7" t="s">
        <v>128</v>
      </c>
      <c r="D129" s="12">
        <v>127</v>
      </c>
      <c r="E129" s="11" t="s">
        <v>374</v>
      </c>
    </row>
    <row r="130" spans="1:5" ht="31.5" x14ac:dyDescent="0.25">
      <c r="A130" s="2">
        <v>128</v>
      </c>
      <c r="B130" s="7" t="s">
        <v>129</v>
      </c>
      <c r="D130" s="12">
        <v>128</v>
      </c>
      <c r="E130" s="11" t="s">
        <v>373</v>
      </c>
    </row>
    <row r="131" spans="1:5" ht="31.5" x14ac:dyDescent="0.25">
      <c r="A131" s="2">
        <v>129</v>
      </c>
      <c r="B131" s="7" t="s">
        <v>130</v>
      </c>
      <c r="D131" s="12">
        <v>129</v>
      </c>
      <c r="E131" s="11" t="s">
        <v>372</v>
      </c>
    </row>
    <row r="132" spans="1:5" ht="31.5" x14ac:dyDescent="0.25">
      <c r="A132" s="2">
        <v>130</v>
      </c>
      <c r="B132" s="7" t="s">
        <v>131</v>
      </c>
      <c r="D132" s="12">
        <v>130</v>
      </c>
      <c r="E132" s="11" t="s">
        <v>371</v>
      </c>
    </row>
    <row r="133" spans="1:5" ht="31.5" x14ac:dyDescent="0.25">
      <c r="A133" s="2">
        <v>131</v>
      </c>
      <c r="B133" s="7" t="s">
        <v>132</v>
      </c>
      <c r="D133" s="12">
        <v>131</v>
      </c>
      <c r="E133" s="11" t="s">
        <v>370</v>
      </c>
    </row>
    <row r="134" spans="1:5" ht="31.5" x14ac:dyDescent="0.25">
      <c r="A134" s="2">
        <v>132</v>
      </c>
      <c r="B134" s="7" t="s">
        <v>133</v>
      </c>
      <c r="D134" s="12">
        <v>132</v>
      </c>
      <c r="E134" s="11" t="s">
        <v>369</v>
      </c>
    </row>
    <row r="135" spans="1:5" ht="31.5" x14ac:dyDescent="0.25">
      <c r="A135" s="2">
        <v>133</v>
      </c>
      <c r="B135" s="7" t="s">
        <v>134</v>
      </c>
      <c r="D135" s="12">
        <v>133</v>
      </c>
      <c r="E135" s="11" t="s">
        <v>368</v>
      </c>
    </row>
    <row r="136" spans="1:5" ht="31.5" x14ac:dyDescent="0.25">
      <c r="A136" s="2">
        <v>134</v>
      </c>
      <c r="B136" s="7" t="s">
        <v>135</v>
      </c>
      <c r="D136" s="12">
        <v>134</v>
      </c>
      <c r="E136" s="11" t="s">
        <v>367</v>
      </c>
    </row>
    <row r="137" spans="1:5" ht="31.5" x14ac:dyDescent="0.25">
      <c r="A137" s="2">
        <v>135</v>
      </c>
      <c r="B137" s="7" t="s">
        <v>136</v>
      </c>
      <c r="D137" s="12">
        <v>135</v>
      </c>
      <c r="E137" s="11" t="s">
        <v>366</v>
      </c>
    </row>
    <row r="138" spans="1:5" ht="31.5" x14ac:dyDescent="0.25">
      <c r="A138" s="2">
        <v>136</v>
      </c>
      <c r="B138" s="7" t="s">
        <v>137</v>
      </c>
      <c r="D138" s="12">
        <v>136</v>
      </c>
      <c r="E138" s="11" t="s">
        <v>365</v>
      </c>
    </row>
    <row r="139" spans="1:5" ht="31.5" x14ac:dyDescent="0.25">
      <c r="A139" s="2">
        <v>137</v>
      </c>
      <c r="B139" s="7" t="s">
        <v>138</v>
      </c>
      <c r="D139" s="12">
        <v>137</v>
      </c>
      <c r="E139" s="11" t="s">
        <v>364</v>
      </c>
    </row>
    <row r="140" spans="1:5" ht="31.5" x14ac:dyDescent="0.25">
      <c r="A140" s="2">
        <v>138</v>
      </c>
      <c r="B140" s="7" t="s">
        <v>139</v>
      </c>
      <c r="D140" s="12">
        <v>138</v>
      </c>
      <c r="E140" s="11" t="s">
        <v>363</v>
      </c>
    </row>
    <row r="141" spans="1:5" ht="31.5" x14ac:dyDescent="0.25">
      <c r="A141" s="2">
        <v>139</v>
      </c>
      <c r="B141" s="7" t="s">
        <v>140</v>
      </c>
      <c r="D141" s="12">
        <v>139</v>
      </c>
      <c r="E141" s="11" t="s">
        <v>362</v>
      </c>
    </row>
    <row r="142" spans="1:5" ht="31.5" x14ac:dyDescent="0.25">
      <c r="A142" s="2">
        <v>140</v>
      </c>
      <c r="B142" s="7" t="s">
        <v>141</v>
      </c>
      <c r="D142" s="12">
        <v>140</v>
      </c>
      <c r="E142" s="11" t="s">
        <v>361</v>
      </c>
    </row>
    <row r="143" spans="1:5" ht="31.5" x14ac:dyDescent="0.25">
      <c r="A143" s="2">
        <v>141</v>
      </c>
      <c r="B143" s="8" t="s">
        <v>142</v>
      </c>
      <c r="D143" s="12">
        <v>141</v>
      </c>
      <c r="E143" s="11" t="s">
        <v>360</v>
      </c>
    </row>
    <row r="144" spans="1:5" ht="31.5" x14ac:dyDescent="0.25">
      <c r="A144" s="2">
        <v>142</v>
      </c>
      <c r="B144" s="8" t="s">
        <v>143</v>
      </c>
      <c r="D144" s="12">
        <v>142</v>
      </c>
      <c r="E144" s="11" t="s">
        <v>359</v>
      </c>
    </row>
    <row r="145" spans="1:5" ht="31.5" x14ac:dyDescent="0.25">
      <c r="A145" s="2">
        <v>143</v>
      </c>
      <c r="B145" s="8" t="s">
        <v>144</v>
      </c>
      <c r="D145" s="12">
        <v>143</v>
      </c>
      <c r="E145" s="11" t="s">
        <v>358</v>
      </c>
    </row>
    <row r="146" spans="1:5" ht="31.5" x14ac:dyDescent="0.25">
      <c r="A146" s="2">
        <v>144</v>
      </c>
      <c r="B146" s="8" t="s">
        <v>145</v>
      </c>
      <c r="D146" s="12">
        <v>144</v>
      </c>
      <c r="E146" s="11" t="s">
        <v>357</v>
      </c>
    </row>
    <row r="147" spans="1:5" ht="31.5" x14ac:dyDescent="0.25">
      <c r="A147" s="2">
        <v>145</v>
      </c>
      <c r="B147" s="8" t="s">
        <v>146</v>
      </c>
      <c r="D147" s="12">
        <v>145</v>
      </c>
      <c r="E147" s="11" t="s">
        <v>356</v>
      </c>
    </row>
    <row r="148" spans="1:5" ht="31.5" x14ac:dyDescent="0.25">
      <c r="A148" s="2">
        <v>146</v>
      </c>
      <c r="B148" s="8" t="s">
        <v>147</v>
      </c>
      <c r="D148" s="12">
        <v>146</v>
      </c>
      <c r="E148" s="11" t="s">
        <v>355</v>
      </c>
    </row>
    <row r="149" spans="1:5" ht="31.5" x14ac:dyDescent="0.25">
      <c r="A149" s="2">
        <v>147</v>
      </c>
      <c r="B149" s="8" t="s">
        <v>148</v>
      </c>
      <c r="D149" s="12">
        <v>147</v>
      </c>
      <c r="E149" s="11" t="s">
        <v>354</v>
      </c>
    </row>
    <row r="150" spans="1:5" ht="31.5" x14ac:dyDescent="0.25">
      <c r="A150" s="2">
        <v>148</v>
      </c>
      <c r="B150" s="8" t="s">
        <v>149</v>
      </c>
      <c r="D150" s="12">
        <v>148</v>
      </c>
      <c r="E150" s="11" t="s">
        <v>353</v>
      </c>
    </row>
    <row r="151" spans="1:5" ht="31.5" x14ac:dyDescent="0.25">
      <c r="A151" s="2">
        <v>149</v>
      </c>
      <c r="B151" s="8" t="s">
        <v>150</v>
      </c>
      <c r="D151" s="12">
        <v>149</v>
      </c>
      <c r="E151" s="11" t="s">
        <v>352</v>
      </c>
    </row>
    <row r="152" spans="1:5" ht="31.5" x14ac:dyDescent="0.25">
      <c r="A152" s="2">
        <v>150</v>
      </c>
      <c r="B152" s="8" t="s">
        <v>151</v>
      </c>
      <c r="D152" s="12">
        <v>150</v>
      </c>
      <c r="E152" s="11" t="s">
        <v>351</v>
      </c>
    </row>
    <row r="153" spans="1:5" ht="31.5" x14ac:dyDescent="0.25">
      <c r="A153" s="2">
        <v>151</v>
      </c>
      <c r="B153" s="8" t="s">
        <v>152</v>
      </c>
      <c r="D153" s="12">
        <v>151</v>
      </c>
      <c r="E153" s="11" t="s">
        <v>350</v>
      </c>
    </row>
    <row r="154" spans="1:5" ht="31.5" x14ac:dyDescent="0.25">
      <c r="A154" s="2">
        <v>152</v>
      </c>
      <c r="B154" s="8" t="s">
        <v>153</v>
      </c>
      <c r="D154" s="12">
        <v>152</v>
      </c>
      <c r="E154" s="11" t="s">
        <v>349</v>
      </c>
    </row>
    <row r="155" spans="1:5" ht="31.5" x14ac:dyDescent="0.25">
      <c r="A155" s="2">
        <v>153</v>
      </c>
      <c r="B155" s="8" t="s">
        <v>154</v>
      </c>
      <c r="D155" s="12">
        <v>153</v>
      </c>
      <c r="E155" s="11" t="s">
        <v>323</v>
      </c>
    </row>
    <row r="156" spans="1:5" ht="31.5" x14ac:dyDescent="0.25">
      <c r="A156" s="2">
        <v>154</v>
      </c>
      <c r="B156" s="8" t="s">
        <v>155</v>
      </c>
      <c r="D156" s="12">
        <v>154</v>
      </c>
      <c r="E156" s="11" t="s">
        <v>348</v>
      </c>
    </row>
    <row r="157" spans="1:5" ht="31.5" x14ac:dyDescent="0.25">
      <c r="A157" s="2">
        <v>155</v>
      </c>
      <c r="B157" s="8" t="s">
        <v>156</v>
      </c>
      <c r="D157" s="12">
        <v>155</v>
      </c>
      <c r="E157" s="11" t="s">
        <v>347</v>
      </c>
    </row>
    <row r="158" spans="1:5" ht="31.5" x14ac:dyDescent="0.25">
      <c r="A158" s="2">
        <v>156</v>
      </c>
      <c r="B158" s="8" t="s">
        <v>157</v>
      </c>
      <c r="D158" s="12">
        <v>156</v>
      </c>
      <c r="E158" s="11" t="s">
        <v>346</v>
      </c>
    </row>
    <row r="159" spans="1:5" ht="31.5" x14ac:dyDescent="0.25">
      <c r="A159" s="2">
        <v>157</v>
      </c>
      <c r="B159" s="8" t="s">
        <v>158</v>
      </c>
      <c r="D159" s="12">
        <v>157</v>
      </c>
      <c r="E159" s="11" t="s">
        <v>345</v>
      </c>
    </row>
    <row r="160" spans="1:5" ht="31.5" x14ac:dyDescent="0.25">
      <c r="A160" s="2">
        <v>158</v>
      </c>
      <c r="B160" s="8" t="s">
        <v>159</v>
      </c>
      <c r="D160" s="12">
        <v>158</v>
      </c>
      <c r="E160" s="11" t="s">
        <v>344</v>
      </c>
    </row>
    <row r="161" spans="1:5" ht="31.5" x14ac:dyDescent="0.25">
      <c r="A161" s="2">
        <v>159</v>
      </c>
      <c r="B161" s="8" t="s">
        <v>160</v>
      </c>
      <c r="D161" s="12">
        <v>159</v>
      </c>
      <c r="E161" s="11" t="s">
        <v>343</v>
      </c>
    </row>
    <row r="162" spans="1:5" ht="31.5" x14ac:dyDescent="0.25">
      <c r="A162" s="2">
        <v>160</v>
      </c>
      <c r="B162" s="8" t="s">
        <v>161</v>
      </c>
      <c r="D162" s="12">
        <v>160</v>
      </c>
      <c r="E162" s="11" t="s">
        <v>342</v>
      </c>
    </row>
    <row r="163" spans="1:5" ht="31.5" x14ac:dyDescent="0.25">
      <c r="A163" s="2">
        <v>161</v>
      </c>
      <c r="B163" s="8" t="s">
        <v>162</v>
      </c>
      <c r="D163" s="12">
        <v>161</v>
      </c>
      <c r="E163" s="11" t="s">
        <v>341</v>
      </c>
    </row>
    <row r="164" spans="1:5" ht="31.5" x14ac:dyDescent="0.25">
      <c r="A164" s="2">
        <v>162</v>
      </c>
      <c r="B164" s="8" t="s">
        <v>163</v>
      </c>
      <c r="D164" s="12">
        <v>162</v>
      </c>
      <c r="E164" s="11" t="s">
        <v>340</v>
      </c>
    </row>
    <row r="165" spans="1:5" ht="31.5" x14ac:dyDescent="0.25">
      <c r="A165" s="2">
        <v>163</v>
      </c>
      <c r="B165" s="8" t="s">
        <v>164</v>
      </c>
      <c r="D165" s="12">
        <v>163</v>
      </c>
      <c r="E165" s="11" t="s">
        <v>339</v>
      </c>
    </row>
    <row r="166" spans="1:5" ht="31.5" x14ac:dyDescent="0.25">
      <c r="A166" s="2">
        <v>164</v>
      </c>
      <c r="B166" s="8" t="s">
        <v>165</v>
      </c>
      <c r="D166" s="12">
        <v>164</v>
      </c>
      <c r="E166" s="11" t="s">
        <v>338</v>
      </c>
    </row>
    <row r="167" spans="1:5" ht="31.5" x14ac:dyDescent="0.25">
      <c r="A167" s="2">
        <v>165</v>
      </c>
      <c r="B167" s="8" t="s">
        <v>166</v>
      </c>
      <c r="D167" s="12">
        <v>165</v>
      </c>
      <c r="E167" s="11" t="s">
        <v>337</v>
      </c>
    </row>
    <row r="168" spans="1:5" ht="31.5" x14ac:dyDescent="0.25">
      <c r="A168" s="2">
        <v>166</v>
      </c>
      <c r="B168" s="8" t="s">
        <v>167</v>
      </c>
      <c r="D168" s="12">
        <v>166</v>
      </c>
      <c r="E168" s="11" t="s">
        <v>336</v>
      </c>
    </row>
    <row r="169" spans="1:5" ht="31.5" x14ac:dyDescent="0.25">
      <c r="A169" s="2">
        <v>167</v>
      </c>
      <c r="B169" s="8" t="s">
        <v>168</v>
      </c>
      <c r="D169" s="12">
        <v>167</v>
      </c>
      <c r="E169" s="11" t="s">
        <v>335</v>
      </c>
    </row>
    <row r="170" spans="1:5" ht="31.5" x14ac:dyDescent="0.25">
      <c r="A170" s="2">
        <v>168</v>
      </c>
      <c r="B170" s="8" t="s">
        <v>169</v>
      </c>
      <c r="D170" s="12">
        <v>168</v>
      </c>
      <c r="E170" s="11" t="s">
        <v>334</v>
      </c>
    </row>
    <row r="171" spans="1:5" ht="31.5" x14ac:dyDescent="0.25">
      <c r="A171" s="2">
        <v>169</v>
      </c>
      <c r="B171" s="8" t="s">
        <v>170</v>
      </c>
      <c r="D171" s="12">
        <v>169</v>
      </c>
      <c r="E171" s="11" t="s">
        <v>333</v>
      </c>
    </row>
    <row r="172" spans="1:5" ht="31.5" x14ac:dyDescent="0.25">
      <c r="A172" s="2">
        <v>170</v>
      </c>
      <c r="B172" s="8" t="s">
        <v>171</v>
      </c>
      <c r="D172" s="12">
        <v>170</v>
      </c>
      <c r="E172" s="11" t="s">
        <v>332</v>
      </c>
    </row>
    <row r="173" spans="1:5" ht="31.5" x14ac:dyDescent="0.25">
      <c r="A173" s="2">
        <v>171</v>
      </c>
      <c r="B173" s="8" t="s">
        <v>172</v>
      </c>
      <c r="D173" s="12">
        <v>171</v>
      </c>
      <c r="E173" s="11" t="s">
        <v>331</v>
      </c>
    </row>
    <row r="174" spans="1:5" ht="31.5" x14ac:dyDescent="0.25">
      <c r="A174" s="2">
        <v>172</v>
      </c>
      <c r="B174" s="8" t="s">
        <v>173</v>
      </c>
      <c r="D174" s="12">
        <v>172</v>
      </c>
      <c r="E174" s="11" t="s">
        <v>330</v>
      </c>
    </row>
    <row r="175" spans="1:5" ht="31.5" x14ac:dyDescent="0.25">
      <c r="A175" s="2">
        <v>173</v>
      </c>
      <c r="B175" s="8" t="s">
        <v>174</v>
      </c>
      <c r="D175" s="12">
        <v>173</v>
      </c>
      <c r="E175" s="11" t="s">
        <v>329</v>
      </c>
    </row>
    <row r="176" spans="1:5" ht="31.5" x14ac:dyDescent="0.25">
      <c r="A176" s="2">
        <v>174</v>
      </c>
      <c r="B176" s="8" t="s">
        <v>175</v>
      </c>
      <c r="D176" s="12">
        <v>174</v>
      </c>
      <c r="E176" s="11" t="s">
        <v>328</v>
      </c>
    </row>
    <row r="177" spans="1:5" ht="31.5" x14ac:dyDescent="0.25">
      <c r="A177" s="2">
        <v>175</v>
      </c>
      <c r="B177" s="8" t="s">
        <v>176</v>
      </c>
      <c r="D177" s="12">
        <v>175</v>
      </c>
      <c r="E177" s="11" t="s">
        <v>327</v>
      </c>
    </row>
    <row r="178" spans="1:5" ht="31.5" x14ac:dyDescent="0.25">
      <c r="A178" s="2">
        <v>176</v>
      </c>
      <c r="B178" s="8" t="s">
        <v>177</v>
      </c>
      <c r="D178" s="12">
        <v>176</v>
      </c>
      <c r="E178" s="11" t="s">
        <v>326</v>
      </c>
    </row>
    <row r="179" spans="1:5" ht="31.5" x14ac:dyDescent="0.25">
      <c r="A179" s="2">
        <v>177</v>
      </c>
      <c r="B179" s="8" t="s">
        <v>178</v>
      </c>
      <c r="D179" s="12">
        <v>177</v>
      </c>
      <c r="E179" s="11" t="s">
        <v>325</v>
      </c>
    </row>
    <row r="180" spans="1:5" ht="31.5" x14ac:dyDescent="0.25">
      <c r="A180" s="2">
        <v>178</v>
      </c>
      <c r="B180" s="8" t="s">
        <v>179</v>
      </c>
      <c r="D180" s="12">
        <v>178</v>
      </c>
      <c r="E180" s="11" t="s">
        <v>324</v>
      </c>
    </row>
    <row r="181" spans="1:5" ht="31.5" x14ac:dyDescent="0.25">
      <c r="A181" s="2">
        <v>179</v>
      </c>
      <c r="B181" s="9" t="s">
        <v>180</v>
      </c>
      <c r="D181" s="12">
        <v>179</v>
      </c>
      <c r="E181" s="11" t="s">
        <v>323</v>
      </c>
    </row>
    <row r="182" spans="1:5" ht="31.5" x14ac:dyDescent="0.25">
      <c r="A182" s="2">
        <v>180</v>
      </c>
      <c r="B182" s="8" t="s">
        <v>170</v>
      </c>
      <c r="D182" s="12">
        <v>180</v>
      </c>
      <c r="E182" s="11" t="s">
        <v>322</v>
      </c>
    </row>
    <row r="183" spans="1:5" ht="31.5" x14ac:dyDescent="0.25">
      <c r="A183" s="2">
        <v>181</v>
      </c>
      <c r="B183" s="8" t="s">
        <v>181</v>
      </c>
      <c r="D183" s="12">
        <v>181</v>
      </c>
      <c r="E183" s="11" t="s">
        <v>321</v>
      </c>
    </row>
    <row r="184" spans="1:5" ht="31.5" x14ac:dyDescent="0.25">
      <c r="A184" s="2">
        <v>182</v>
      </c>
      <c r="B184" s="9" t="s">
        <v>182</v>
      </c>
      <c r="D184" s="12">
        <v>182</v>
      </c>
      <c r="E184" s="11" t="s">
        <v>320</v>
      </c>
    </row>
    <row r="185" spans="1:5" ht="31.5" x14ac:dyDescent="0.25">
      <c r="A185" s="2">
        <v>183</v>
      </c>
      <c r="B185" s="9" t="s">
        <v>183</v>
      </c>
      <c r="D185" s="12">
        <v>183</v>
      </c>
      <c r="E185" s="11" t="s">
        <v>319</v>
      </c>
    </row>
    <row r="186" spans="1:5" ht="31.5" x14ac:dyDescent="0.25">
      <c r="A186" s="2">
        <v>184</v>
      </c>
      <c r="B186" s="8" t="s">
        <v>184</v>
      </c>
      <c r="D186" s="12">
        <v>184</v>
      </c>
      <c r="E186" s="14" t="s">
        <v>318</v>
      </c>
    </row>
    <row r="187" spans="1:5" ht="47.25" x14ac:dyDescent="0.25">
      <c r="A187" s="2">
        <v>185</v>
      </c>
      <c r="B187" s="8" t="s">
        <v>185</v>
      </c>
      <c r="D187" s="12">
        <v>185</v>
      </c>
      <c r="E187" s="13" t="s">
        <v>317</v>
      </c>
    </row>
    <row r="188" spans="1:5" ht="31.5" x14ac:dyDescent="0.25">
      <c r="A188" s="2">
        <v>186</v>
      </c>
      <c r="B188" s="9" t="s">
        <v>186</v>
      </c>
      <c r="D188" s="12">
        <v>186</v>
      </c>
      <c r="E188" s="14" t="s">
        <v>316</v>
      </c>
    </row>
    <row r="189" spans="1:5" ht="31.5" x14ac:dyDescent="0.25">
      <c r="A189" s="2">
        <v>187</v>
      </c>
      <c r="B189" s="9" t="s">
        <v>187</v>
      </c>
      <c r="D189" s="12">
        <v>187</v>
      </c>
      <c r="E189" s="13" t="s">
        <v>315</v>
      </c>
    </row>
    <row r="190" spans="1:5" ht="31.5" x14ac:dyDescent="0.25">
      <c r="A190" s="2">
        <v>188</v>
      </c>
      <c r="B190" s="8" t="s">
        <v>188</v>
      </c>
      <c r="D190" s="12">
        <v>188</v>
      </c>
      <c r="E190" s="13" t="s">
        <v>314</v>
      </c>
    </row>
    <row r="191" spans="1:5" ht="31.5" x14ac:dyDescent="0.25">
      <c r="A191" s="2">
        <v>189</v>
      </c>
      <c r="B191" s="8" t="s">
        <v>189</v>
      </c>
      <c r="D191" s="12">
        <v>189</v>
      </c>
      <c r="E191" s="13" t="s">
        <v>313</v>
      </c>
    </row>
    <row r="192" spans="1:5" ht="31.5" x14ac:dyDescent="0.25">
      <c r="A192" s="2">
        <v>190</v>
      </c>
      <c r="B192" s="8" t="s">
        <v>190</v>
      </c>
      <c r="D192" s="12">
        <v>190</v>
      </c>
      <c r="E192" s="11" t="s">
        <v>312</v>
      </c>
    </row>
    <row r="193" spans="1:5" ht="31.5" x14ac:dyDescent="0.25">
      <c r="A193" s="2">
        <v>191</v>
      </c>
      <c r="B193" s="9" t="s">
        <v>191</v>
      </c>
      <c r="D193" s="12">
        <v>191</v>
      </c>
      <c r="E193" s="11" t="s">
        <v>311</v>
      </c>
    </row>
    <row r="194" spans="1:5" ht="31.5" x14ac:dyDescent="0.25">
      <c r="A194" s="2">
        <v>192</v>
      </c>
      <c r="B194" s="9" t="s">
        <v>192</v>
      </c>
      <c r="D194" s="12">
        <v>192</v>
      </c>
      <c r="E194" s="11" t="s">
        <v>310</v>
      </c>
    </row>
    <row r="195" spans="1:5" ht="31.5" x14ac:dyDescent="0.25">
      <c r="A195" s="2">
        <v>193</v>
      </c>
      <c r="B195" s="9" t="s">
        <v>193</v>
      </c>
      <c r="D195" s="12">
        <v>193</v>
      </c>
      <c r="E195" s="11" t="s">
        <v>309</v>
      </c>
    </row>
    <row r="196" spans="1:5" ht="31.5" x14ac:dyDescent="0.25">
      <c r="A196" s="2">
        <v>194</v>
      </c>
      <c r="B196" s="8" t="s">
        <v>194</v>
      </c>
      <c r="D196" s="12">
        <v>194</v>
      </c>
      <c r="E196" s="11" t="s">
        <v>308</v>
      </c>
    </row>
    <row r="197" spans="1:5" ht="31.5" x14ac:dyDescent="0.25">
      <c r="A197" s="2">
        <v>195</v>
      </c>
      <c r="B197" s="9" t="s">
        <v>195</v>
      </c>
      <c r="D197" s="12">
        <v>195</v>
      </c>
      <c r="E197" s="11" t="s">
        <v>307</v>
      </c>
    </row>
    <row r="198" spans="1:5" ht="31.5" x14ac:dyDescent="0.25">
      <c r="A198" s="2">
        <v>196</v>
      </c>
      <c r="B198" s="9" t="s">
        <v>196</v>
      </c>
      <c r="D198" s="12">
        <v>196</v>
      </c>
      <c r="E198" s="11" t="s">
        <v>306</v>
      </c>
    </row>
    <row r="199" spans="1:5" ht="31.5" x14ac:dyDescent="0.25">
      <c r="A199" s="2">
        <v>197</v>
      </c>
      <c r="B199" s="8" t="s">
        <v>197</v>
      </c>
      <c r="D199" s="12">
        <v>197</v>
      </c>
      <c r="E199" s="11" t="s">
        <v>305</v>
      </c>
    </row>
    <row r="200" spans="1:5" ht="31.5" x14ac:dyDescent="0.25">
      <c r="A200" s="2">
        <v>198</v>
      </c>
      <c r="B200" s="9" t="s">
        <v>198</v>
      </c>
      <c r="D200" s="12">
        <v>198</v>
      </c>
      <c r="E200" s="11" t="s">
        <v>304</v>
      </c>
    </row>
    <row r="201" spans="1:5" ht="31.5" x14ac:dyDescent="0.25">
      <c r="A201" s="2">
        <v>199</v>
      </c>
      <c r="B201" s="9" t="s">
        <v>199</v>
      </c>
      <c r="D201" s="12">
        <v>199</v>
      </c>
      <c r="E201" s="11" t="s">
        <v>303</v>
      </c>
    </row>
    <row r="202" spans="1:5" ht="31.5" x14ac:dyDescent="0.25">
      <c r="A202" s="2">
        <v>200</v>
      </c>
      <c r="B202" s="8" t="s">
        <v>200</v>
      </c>
      <c r="D202" s="12">
        <v>200</v>
      </c>
      <c r="E202" s="11" t="s">
        <v>302</v>
      </c>
    </row>
    <row r="203" spans="1:5" ht="31.5" x14ac:dyDescent="0.25">
      <c r="A203" s="2">
        <v>201</v>
      </c>
      <c r="B203" s="8" t="s">
        <v>201</v>
      </c>
      <c r="D203" s="12">
        <v>201</v>
      </c>
      <c r="E203" s="11" t="s">
        <v>301</v>
      </c>
    </row>
    <row r="204" spans="1:5" ht="31.5" x14ac:dyDescent="0.25">
      <c r="A204" s="2">
        <v>202</v>
      </c>
      <c r="B204" s="8" t="s">
        <v>202</v>
      </c>
      <c r="D204" s="12">
        <v>202</v>
      </c>
      <c r="E204" s="11" t="s">
        <v>300</v>
      </c>
    </row>
    <row r="205" spans="1:5" ht="31.5" x14ac:dyDescent="0.25">
      <c r="A205" s="2">
        <v>203</v>
      </c>
      <c r="B205" s="8" t="s">
        <v>203</v>
      </c>
      <c r="D205" s="12">
        <v>203</v>
      </c>
      <c r="E205" s="11" t="s">
        <v>299</v>
      </c>
    </row>
    <row r="206" spans="1:5" ht="31.5" x14ac:dyDescent="0.25">
      <c r="A206" s="2">
        <v>204</v>
      </c>
      <c r="B206" s="9" t="s">
        <v>204</v>
      </c>
      <c r="D206" s="12">
        <v>204</v>
      </c>
      <c r="E206" s="11" t="s">
        <v>298</v>
      </c>
    </row>
    <row r="207" spans="1:5" ht="31.5" x14ac:dyDescent="0.25">
      <c r="A207" s="2">
        <v>205</v>
      </c>
      <c r="B207" s="8" t="s">
        <v>205</v>
      </c>
      <c r="D207" s="12">
        <v>205</v>
      </c>
      <c r="E207" s="11" t="s">
        <v>297</v>
      </c>
    </row>
    <row r="208" spans="1:5" ht="31.5" x14ac:dyDescent="0.25">
      <c r="A208" s="2">
        <v>206</v>
      </c>
      <c r="B208" s="8" t="s">
        <v>206</v>
      </c>
      <c r="D208" s="12">
        <v>206</v>
      </c>
      <c r="E208" s="11" t="s">
        <v>296</v>
      </c>
    </row>
    <row r="209" spans="1:5" ht="31.5" x14ac:dyDescent="0.25">
      <c r="A209" s="2">
        <v>207</v>
      </c>
      <c r="B209" s="8" t="s">
        <v>207</v>
      </c>
      <c r="D209" s="12">
        <v>207</v>
      </c>
      <c r="E209" s="11" t="s">
        <v>295</v>
      </c>
    </row>
    <row r="210" spans="1:5" ht="31.5" x14ac:dyDescent="0.25">
      <c r="A210" s="2">
        <v>208</v>
      </c>
      <c r="B210" s="8" t="s">
        <v>208</v>
      </c>
      <c r="D210" s="12">
        <v>208</v>
      </c>
      <c r="E210" s="11" t="s">
        <v>294</v>
      </c>
    </row>
    <row r="211" spans="1:5" ht="47.25" x14ac:dyDescent="0.25">
      <c r="A211" s="2">
        <v>209</v>
      </c>
      <c r="B211" s="8" t="s">
        <v>209</v>
      </c>
      <c r="D211" s="12">
        <v>209</v>
      </c>
      <c r="E211" s="11" t="s">
        <v>293</v>
      </c>
    </row>
    <row r="212" spans="1:5" ht="31.5" x14ac:dyDescent="0.25">
      <c r="A212" s="2">
        <v>210</v>
      </c>
      <c r="B212" s="8" t="s">
        <v>210</v>
      </c>
      <c r="D212" s="12">
        <v>210</v>
      </c>
      <c r="E212" s="11" t="s">
        <v>292</v>
      </c>
    </row>
    <row r="213" spans="1:5" ht="31.5" x14ac:dyDescent="0.25">
      <c r="A213" s="2">
        <v>211</v>
      </c>
      <c r="B213" s="9" t="s">
        <v>211</v>
      </c>
      <c r="D213" s="12">
        <v>211</v>
      </c>
      <c r="E213" s="11" t="s">
        <v>291</v>
      </c>
    </row>
    <row r="214" spans="1:5" ht="31.5" x14ac:dyDescent="0.25">
      <c r="A214" s="2">
        <v>212</v>
      </c>
      <c r="B214" s="9" t="s">
        <v>212</v>
      </c>
      <c r="D214" s="12">
        <v>212</v>
      </c>
      <c r="E214" s="11" t="s">
        <v>290</v>
      </c>
    </row>
    <row r="215" spans="1:5" ht="31.5" x14ac:dyDescent="0.25">
      <c r="A215" s="2">
        <v>213</v>
      </c>
      <c r="B215" s="9" t="s">
        <v>213</v>
      </c>
      <c r="D215" s="12">
        <v>213</v>
      </c>
      <c r="E215" s="11" t="s">
        <v>289</v>
      </c>
    </row>
    <row r="216" spans="1:5" ht="31.5" x14ac:dyDescent="0.25">
      <c r="A216" s="2">
        <v>214</v>
      </c>
      <c r="B216" s="8" t="s">
        <v>214</v>
      </c>
      <c r="D216" s="12">
        <v>214</v>
      </c>
      <c r="E216" s="11" t="s">
        <v>288</v>
      </c>
    </row>
    <row r="217" spans="1:5" ht="31.5" x14ac:dyDescent="0.25">
      <c r="A217" s="2">
        <v>215</v>
      </c>
      <c r="B217" s="8" t="s">
        <v>215</v>
      </c>
      <c r="D217" s="12">
        <v>215</v>
      </c>
      <c r="E217" s="11" t="s">
        <v>287</v>
      </c>
    </row>
    <row r="218" spans="1:5" ht="31.5" x14ac:dyDescent="0.25">
      <c r="A218" s="2">
        <v>216</v>
      </c>
      <c r="B218" s="8" t="s">
        <v>216</v>
      </c>
      <c r="D218" s="12">
        <v>216</v>
      </c>
      <c r="E218" s="11" t="s">
        <v>286</v>
      </c>
    </row>
    <row r="219" spans="1:5" ht="31.5" x14ac:dyDescent="0.25">
      <c r="A219" s="2">
        <v>217</v>
      </c>
      <c r="B219" s="8" t="s">
        <v>217</v>
      </c>
      <c r="D219" s="12">
        <v>217</v>
      </c>
      <c r="E219" s="11" t="s">
        <v>285</v>
      </c>
    </row>
    <row r="220" spans="1:5" ht="31.5" x14ac:dyDescent="0.25">
      <c r="A220" s="2">
        <v>218</v>
      </c>
      <c r="B220" s="8" t="s">
        <v>218</v>
      </c>
      <c r="D220" s="12">
        <v>218</v>
      </c>
      <c r="E220" s="11" t="s">
        <v>284</v>
      </c>
    </row>
    <row r="221" spans="1:5" ht="31.5" x14ac:dyDescent="0.25">
      <c r="A221" s="2">
        <v>219</v>
      </c>
      <c r="B221" s="8" t="s">
        <v>219</v>
      </c>
      <c r="D221" s="12">
        <v>219</v>
      </c>
      <c r="E221" s="11" t="s">
        <v>283</v>
      </c>
    </row>
    <row r="222" spans="1:5" ht="31.5" x14ac:dyDescent="0.25">
      <c r="A222" s="2">
        <v>220</v>
      </c>
      <c r="B222" s="8" t="s">
        <v>220</v>
      </c>
      <c r="D222" s="12">
        <v>220</v>
      </c>
      <c r="E222" s="11" t="s">
        <v>282</v>
      </c>
    </row>
    <row r="223" spans="1:5" ht="47.25" x14ac:dyDescent="0.25">
      <c r="A223" s="2">
        <v>221</v>
      </c>
      <c r="B223" s="9" t="s">
        <v>221</v>
      </c>
      <c r="D223" s="12">
        <v>221</v>
      </c>
      <c r="E223" s="11" t="s">
        <v>281</v>
      </c>
    </row>
    <row r="224" spans="1:5" ht="31.5" x14ac:dyDescent="0.25">
      <c r="A224" s="2">
        <v>222</v>
      </c>
      <c r="B224" s="9" t="s">
        <v>222</v>
      </c>
      <c r="D224" s="12">
        <v>222</v>
      </c>
      <c r="E224" s="11" t="s">
        <v>280</v>
      </c>
    </row>
    <row r="225" spans="1:5" ht="31.5" x14ac:dyDescent="0.25">
      <c r="A225" s="2">
        <v>223</v>
      </c>
      <c r="B225" s="8" t="s">
        <v>223</v>
      </c>
      <c r="D225" s="12">
        <v>223</v>
      </c>
      <c r="E225" s="11" t="s">
        <v>279</v>
      </c>
    </row>
    <row r="226" spans="1:5" ht="31.5" x14ac:dyDescent="0.25">
      <c r="A226" s="2">
        <v>224</v>
      </c>
      <c r="B226" s="8" t="s">
        <v>224</v>
      </c>
      <c r="D226" s="12">
        <v>224</v>
      </c>
      <c r="E226" s="11" t="s">
        <v>278</v>
      </c>
    </row>
    <row r="227" spans="1:5" ht="31.5" x14ac:dyDescent="0.25">
      <c r="A227" s="2">
        <v>225</v>
      </c>
      <c r="B227" s="8" t="s">
        <v>225</v>
      </c>
      <c r="D227" s="12">
        <v>225</v>
      </c>
      <c r="E227" s="11" t="s">
        <v>277</v>
      </c>
    </row>
    <row r="228" spans="1:5" ht="31.5" x14ac:dyDescent="0.25">
      <c r="A228" s="2">
        <v>226</v>
      </c>
      <c r="B228" s="8" t="s">
        <v>226</v>
      </c>
      <c r="D228" s="12">
        <v>226</v>
      </c>
      <c r="E228" s="11" t="s">
        <v>276</v>
      </c>
    </row>
    <row r="229" spans="1:5" ht="31.5" x14ac:dyDescent="0.25">
      <c r="A229" s="2">
        <v>227</v>
      </c>
      <c r="B229" s="8" t="s">
        <v>227</v>
      </c>
      <c r="D229" s="12">
        <v>227</v>
      </c>
      <c r="E229" s="11" t="s">
        <v>275</v>
      </c>
    </row>
    <row r="230" spans="1:5" ht="31.5" x14ac:dyDescent="0.25">
      <c r="A230" s="2">
        <v>228</v>
      </c>
      <c r="B230" s="8" t="s">
        <v>228</v>
      </c>
      <c r="D230" s="12">
        <v>228</v>
      </c>
      <c r="E230" s="11" t="s">
        <v>274</v>
      </c>
    </row>
    <row r="231" spans="1:5" ht="31.5" x14ac:dyDescent="0.25">
      <c r="A231" s="2">
        <v>229</v>
      </c>
      <c r="B231" s="9" t="s">
        <v>229</v>
      </c>
      <c r="D231" s="12">
        <v>229</v>
      </c>
      <c r="E231" s="11" t="s">
        <v>273</v>
      </c>
    </row>
    <row r="232" spans="1:5" ht="31.5" x14ac:dyDescent="0.25">
      <c r="A232" s="2">
        <v>230</v>
      </c>
      <c r="B232" s="9" t="s">
        <v>230</v>
      </c>
      <c r="D232" s="12">
        <v>230</v>
      </c>
      <c r="E232" s="11" t="s">
        <v>272</v>
      </c>
    </row>
    <row r="233" spans="1:5" ht="31.5" x14ac:dyDescent="0.25">
      <c r="A233" s="2">
        <v>231</v>
      </c>
      <c r="B233" s="9" t="s">
        <v>231</v>
      </c>
      <c r="D233" s="12">
        <v>231</v>
      </c>
      <c r="E233" s="11" t="s">
        <v>271</v>
      </c>
    </row>
    <row r="234" spans="1:5" ht="31.5" x14ac:dyDescent="0.25">
      <c r="A234" s="2">
        <v>232</v>
      </c>
      <c r="B234" s="9" t="s">
        <v>232</v>
      </c>
      <c r="D234" s="12">
        <v>232</v>
      </c>
      <c r="E234" s="11" t="s">
        <v>270</v>
      </c>
    </row>
    <row r="235" spans="1:5" ht="31.5" x14ac:dyDescent="0.25">
      <c r="A235" s="2">
        <v>233</v>
      </c>
      <c r="B235" s="9" t="s">
        <v>233</v>
      </c>
      <c r="D235" s="12">
        <v>233</v>
      </c>
      <c r="E235" s="11" t="s">
        <v>269</v>
      </c>
    </row>
    <row r="236" spans="1:5" ht="31.5" x14ac:dyDescent="0.25">
      <c r="A236" s="2">
        <v>234</v>
      </c>
      <c r="B236" s="9" t="s">
        <v>234</v>
      </c>
      <c r="D236" s="12">
        <v>234</v>
      </c>
      <c r="E236" s="11" t="s">
        <v>268</v>
      </c>
    </row>
    <row r="237" spans="1:5" ht="31.5" x14ac:dyDescent="0.25">
      <c r="A237" s="2">
        <v>235</v>
      </c>
      <c r="B237" s="8" t="s">
        <v>235</v>
      </c>
      <c r="D237" s="12">
        <v>235</v>
      </c>
      <c r="E237" s="11" t="s">
        <v>267</v>
      </c>
    </row>
    <row r="238" spans="1:5" ht="31.5" x14ac:dyDescent="0.25">
      <c r="A238" s="2">
        <v>236</v>
      </c>
      <c r="B238" s="8" t="s">
        <v>236</v>
      </c>
      <c r="D238" s="12">
        <v>236</v>
      </c>
      <c r="E238" s="11" t="s">
        <v>266</v>
      </c>
    </row>
    <row r="239" spans="1:5" ht="47.25" x14ac:dyDescent="0.25">
      <c r="A239" s="2">
        <v>237</v>
      </c>
      <c r="B239" s="8" t="s">
        <v>237</v>
      </c>
      <c r="D239" s="12">
        <v>237</v>
      </c>
      <c r="E239" s="11" t="s">
        <v>265</v>
      </c>
    </row>
    <row r="240" spans="1:5" ht="31.5" x14ac:dyDescent="0.25">
      <c r="A240" s="2">
        <v>238</v>
      </c>
      <c r="B240" s="8" t="s">
        <v>238</v>
      </c>
      <c r="D240" s="12">
        <v>238</v>
      </c>
      <c r="E240" s="11" t="s">
        <v>264</v>
      </c>
    </row>
    <row r="241" spans="1:5" ht="31.5" x14ac:dyDescent="0.25">
      <c r="A241" s="2">
        <v>239</v>
      </c>
      <c r="B241" s="8" t="s">
        <v>239</v>
      </c>
      <c r="D241" s="12">
        <v>239</v>
      </c>
      <c r="E241" s="11" t="s">
        <v>263</v>
      </c>
    </row>
    <row r="242" spans="1:5" ht="47.25" x14ac:dyDescent="0.25">
      <c r="A242" s="2">
        <v>240</v>
      </c>
      <c r="B242" s="8" t="s">
        <v>240</v>
      </c>
      <c r="D242" s="12">
        <v>240</v>
      </c>
      <c r="E242" s="11" t="s">
        <v>262</v>
      </c>
    </row>
    <row r="243" spans="1:5" ht="31.5" x14ac:dyDescent="0.25">
      <c r="A243" s="2">
        <v>241</v>
      </c>
      <c r="B243" s="8" t="s">
        <v>241</v>
      </c>
      <c r="D243" s="12">
        <v>241</v>
      </c>
      <c r="E243" s="11" t="s">
        <v>261</v>
      </c>
    </row>
    <row r="244" spans="1:5" ht="31.5" x14ac:dyDescent="0.25">
      <c r="A244" s="2">
        <v>242</v>
      </c>
      <c r="B244" s="8" t="s">
        <v>242</v>
      </c>
      <c r="D244" s="12">
        <v>242</v>
      </c>
      <c r="E244" s="11" t="s">
        <v>260</v>
      </c>
    </row>
    <row r="245" spans="1:5" ht="31.5" x14ac:dyDescent="0.25">
      <c r="A245" s="2">
        <v>243</v>
      </c>
      <c r="B245" s="8" t="s">
        <v>243</v>
      </c>
      <c r="D245" s="12">
        <v>243</v>
      </c>
      <c r="E245" s="11" t="s">
        <v>259</v>
      </c>
    </row>
    <row r="246" spans="1:5" ht="31.5" x14ac:dyDescent="0.25">
      <c r="A246" s="2">
        <v>244</v>
      </c>
      <c r="B246" s="8" t="s">
        <v>244</v>
      </c>
      <c r="D246" s="12">
        <v>244</v>
      </c>
      <c r="E246" s="11" t="s">
        <v>258</v>
      </c>
    </row>
    <row r="247" spans="1:5" ht="31.5" x14ac:dyDescent="0.25">
      <c r="A247" s="2">
        <v>245</v>
      </c>
      <c r="B247" s="5" t="s">
        <v>245</v>
      </c>
      <c r="D247" s="12">
        <v>245</v>
      </c>
      <c r="E247" s="11" t="s">
        <v>257</v>
      </c>
    </row>
    <row r="248" spans="1:5" ht="31.5" x14ac:dyDescent="0.25">
      <c r="A248" s="2">
        <v>246</v>
      </c>
      <c r="B248" s="5" t="s">
        <v>246</v>
      </c>
      <c r="D248" s="12">
        <v>246</v>
      </c>
      <c r="E248" s="11" t="s">
        <v>256</v>
      </c>
    </row>
    <row r="249" spans="1:5" ht="31.5" x14ac:dyDescent="0.25">
      <c r="A249" s="2">
        <v>247</v>
      </c>
      <c r="B249" s="5" t="s">
        <v>247</v>
      </c>
      <c r="D249" s="12">
        <v>247</v>
      </c>
      <c r="E249" s="11" t="s">
        <v>255</v>
      </c>
    </row>
    <row r="250" spans="1:5" ht="31.5" x14ac:dyDescent="0.25">
      <c r="A250" s="2">
        <v>248</v>
      </c>
      <c r="B250" s="5" t="s">
        <v>248</v>
      </c>
      <c r="D250" s="12">
        <v>248</v>
      </c>
      <c r="E250" s="11" t="s">
        <v>254</v>
      </c>
    </row>
    <row r="251" spans="1:5" ht="47.25" x14ac:dyDescent="0.25">
      <c r="A251" s="2">
        <v>249</v>
      </c>
      <c r="B251" s="5" t="s">
        <v>249</v>
      </c>
      <c r="D251" s="12">
        <v>249</v>
      </c>
      <c r="E251" s="11" t="s">
        <v>253</v>
      </c>
    </row>
    <row r="252" spans="1:5" ht="31.5" x14ac:dyDescent="0.25">
      <c r="A252" s="2">
        <v>250</v>
      </c>
      <c r="B252" s="10" t="s">
        <v>250</v>
      </c>
      <c r="D252" s="12">
        <v>250</v>
      </c>
      <c r="E252" s="11" t="s">
        <v>252</v>
      </c>
    </row>
  </sheetData>
  <mergeCells count="2">
    <mergeCell ref="A1:B1"/>
    <mergeCell ref="D1:E1"/>
  </mergeCells>
  <conditionalFormatting sqref="B247:B251">
    <cfRule type="duplicateValues" dxfId="1" priority="2"/>
  </conditionalFormatting>
  <conditionalFormatting sqref="B247:B251">
    <cfRule type="duplicateValues" dxfId="0" priority="1"/>
  </conditionalFormatting>
  <pageMargins left="0.59055118110236227" right="0.39370078740157483" top="0.39370078740157483" bottom="0.3937007874015748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2020-03-12T10:11:59Z</dcterms:modified>
</cp:coreProperties>
</file>